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665" activeTab="8"/>
  </bookViews>
  <sheets>
    <sheet name="JAULA 1" sheetId="1" r:id="rId1"/>
    <sheet name="JAULA 2" sheetId="2" r:id="rId2"/>
    <sheet name="JAULA 3" sheetId="3" r:id="rId3"/>
    <sheet name="JAULA 4" sheetId="4" r:id="rId4"/>
    <sheet name="JAULA 5" sheetId="5" r:id="rId5"/>
    <sheet name="JAULA 6" sheetId="6" r:id="rId6"/>
    <sheet name="JAULA 7" sheetId="7" r:id="rId7"/>
    <sheet name="JAULA 8" sheetId="8" r:id="rId8"/>
    <sheet name="JAULA9" sheetId="9" r:id="rId9"/>
  </sheets>
  <definedNames/>
  <calcPr fullCalcOnLoad="1"/>
</workbook>
</file>

<file path=xl/sharedStrings.xml><?xml version="1.0" encoding="utf-8"?>
<sst xmlns="http://schemas.openxmlformats.org/spreadsheetml/2006/main" count="2633" uniqueCount="49">
  <si>
    <t>CONTROL DE CRIA</t>
  </si>
  <si>
    <t>MACHO</t>
  </si>
  <si>
    <t>Nº ANILLA</t>
  </si>
  <si>
    <t>COLOR / VARIEDAD</t>
  </si>
  <si>
    <t>PROCEDENCIA</t>
  </si>
  <si>
    <t>HEMBRA</t>
  </si>
  <si>
    <t>Valoración</t>
  </si>
  <si>
    <t>Nido</t>
  </si>
  <si>
    <t>Incubación</t>
  </si>
  <si>
    <t>Embuche</t>
  </si>
  <si>
    <t>Compor. Padre</t>
  </si>
  <si>
    <t>Compor, Madre</t>
  </si>
  <si>
    <t>Rompe Huevos</t>
  </si>
  <si>
    <t>1ra             PUESTA</t>
  </si>
  <si>
    <t>HUEVOS</t>
  </si>
  <si>
    <t>NACIDOS</t>
  </si>
  <si>
    <t>Nac.</t>
  </si>
  <si>
    <t>Anilla Nº</t>
  </si>
  <si>
    <t>Color</t>
  </si>
  <si>
    <t>Sexo</t>
  </si>
  <si>
    <t>Murio</t>
  </si>
  <si>
    <t>Apartado</t>
  </si>
  <si>
    <t>Vendido</t>
  </si>
  <si>
    <t xml:space="preserve">Inicio Incubación día </t>
  </si>
  <si>
    <t>de</t>
  </si>
  <si>
    <t>TOTAL PUESTA</t>
  </si>
  <si>
    <t>Año</t>
  </si>
  <si>
    <t>Fecha Eclosión día</t>
  </si>
  <si>
    <t>2da             PUESTA</t>
  </si>
  <si>
    <t>JAULON</t>
  </si>
  <si>
    <t>3ra             PUESTA</t>
  </si>
  <si>
    <t>4ta             PUESTA</t>
  </si>
  <si>
    <t>CAUSAS DE BAJAS</t>
  </si>
  <si>
    <t>DIARREAS</t>
  </si>
  <si>
    <t>PIOJILLO</t>
  </si>
  <si>
    <t>PICAJE</t>
  </si>
  <si>
    <t>FUERA DE NIDO</t>
  </si>
  <si>
    <t>FIEBRE</t>
  </si>
  <si>
    <t>MOSQUITOS</t>
  </si>
  <si>
    <t>BAJA TEMP.</t>
  </si>
  <si>
    <t>ALTA TEMP.</t>
  </si>
  <si>
    <t>MADRE NO EMBUCHA</t>
  </si>
  <si>
    <t>TOTAL AVES</t>
  </si>
  <si>
    <t>SUMA HUEVOS</t>
  </si>
  <si>
    <t>OTROS</t>
  </si>
  <si>
    <t>SUMA ECLOSIONES</t>
  </si>
  <si>
    <t>X</t>
  </si>
  <si>
    <t>01</t>
  </si>
  <si>
    <t>02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</si>
</sst>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</numFmts>
  <fonts count="4">
    <font>
      <sz val="10"/>
      <name val="Century Gothic"/>
      <family val="0"/>
    </font>
    <font>
      <sz val="8"/>
      <name val="Century Gothic"/>
      <family val="0"/>
    </font>
    <font>
      <b/>
      <sz val="8"/>
      <name val="Century Gothic"/>
      <family val="2"/>
    </font>
    <font>
      <sz val="20"/>
      <name val="Century Gothic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textRotation="90"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2" xfId="0" applyFont="1" applyFill="1" applyBorder="1" applyAlignment="1">
      <alignment horizontal="right"/>
    </xf>
    <xf numFmtId="0" fontId="1" fillId="2" borderId="4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3" borderId="11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49" fontId="1" fillId="3" borderId="10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textRotation="90"/>
    </xf>
    <xf numFmtId="0" fontId="1" fillId="3" borderId="12" xfId="0" applyFont="1" applyFill="1" applyBorder="1" applyAlignment="1">
      <alignment horizontal="center" vertical="center" textRotation="90"/>
    </xf>
    <xf numFmtId="0" fontId="1" fillId="3" borderId="14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3"/>
  <sheetViews>
    <sheetView workbookViewId="0" topLeftCell="A1">
      <selection activeCell="W8" sqref="W8:AH8"/>
    </sheetView>
  </sheetViews>
  <sheetFormatPr defaultColWidth="11.421875" defaultRowHeight="13.5"/>
  <cols>
    <col min="1" max="1" width="1.7109375" style="29" customWidth="1"/>
    <col min="2" max="2" width="1.421875" style="29" customWidth="1"/>
    <col min="3" max="3" width="2.57421875" style="29" customWidth="1"/>
    <col min="4" max="4" width="1.28515625" style="29" customWidth="1"/>
    <col min="5" max="5" width="2.8515625" style="29" customWidth="1"/>
    <col min="6" max="6" width="3.7109375" style="29" customWidth="1"/>
    <col min="7" max="7" width="5.57421875" style="29" customWidth="1"/>
    <col min="8" max="8" width="1.8515625" style="29" customWidth="1"/>
    <col min="9" max="9" width="1.421875" style="29" customWidth="1"/>
    <col min="10" max="10" width="3.7109375" style="29" customWidth="1"/>
    <col min="11" max="11" width="4.57421875" style="29" customWidth="1"/>
    <col min="12" max="12" width="1.421875" style="29" customWidth="1"/>
    <col min="13" max="13" width="1.7109375" style="29" customWidth="1"/>
    <col min="14" max="14" width="5.8515625" style="29" customWidth="1"/>
    <col min="15" max="15" width="2.8515625" style="29" customWidth="1"/>
    <col min="16" max="16" width="1.57421875" style="29" customWidth="1"/>
    <col min="17" max="17" width="8.00390625" style="29" customWidth="1"/>
    <col min="18" max="18" width="6.140625" style="29" customWidth="1"/>
    <col min="19" max="19" width="5.140625" style="29" customWidth="1"/>
    <col min="20" max="20" width="9.8515625" style="29" customWidth="1"/>
    <col min="21" max="21" width="4.8515625" style="29" customWidth="1"/>
    <col min="22" max="22" width="0.85546875" style="29" customWidth="1"/>
    <col min="23" max="23" width="2.421875" style="29" customWidth="1"/>
    <col min="24" max="24" width="0.85546875" style="29" customWidth="1"/>
    <col min="25" max="25" width="5.00390625" style="29" customWidth="1"/>
    <col min="26" max="26" width="0.85546875" style="29" customWidth="1"/>
    <col min="27" max="27" width="2.28125" style="29" customWidth="1"/>
    <col min="28" max="28" width="0.85546875" style="29" customWidth="1"/>
    <col min="29" max="29" width="8.28125" style="29" customWidth="1"/>
    <col min="30" max="30" width="0.71875" style="29" customWidth="1"/>
    <col min="31" max="31" width="2.57421875" style="29" customWidth="1"/>
    <col min="32" max="32" width="7.421875" style="29" customWidth="1"/>
    <col min="33" max="33" width="0.85546875" style="29" customWidth="1"/>
    <col min="34" max="34" width="2.57421875" style="29" customWidth="1"/>
    <col min="35" max="35" width="2.00390625" style="29" customWidth="1"/>
    <col min="36" max="36" width="1.8515625" style="29" customWidth="1"/>
    <col min="37" max="16384" width="11.421875" style="29" customWidth="1"/>
  </cols>
  <sheetData>
    <row r="1" spans="1:36" ht="8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6.5" customHeight="1">
      <c r="A2" s="5"/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5"/>
      <c r="P2" s="91">
        <v>2007</v>
      </c>
      <c r="Q2" s="91"/>
      <c r="R2" s="91"/>
      <c r="S2" s="5"/>
      <c r="T2" s="5"/>
      <c r="U2" s="5"/>
      <c r="V2" s="5"/>
      <c r="W2" s="5"/>
      <c r="X2" s="5"/>
      <c r="Y2" s="106" t="s">
        <v>29</v>
      </c>
      <c r="Z2" s="106"/>
      <c r="AA2" s="106"/>
      <c r="AB2" s="106"/>
      <c r="AC2" s="106"/>
      <c r="AD2" s="5"/>
      <c r="AE2" s="100">
        <v>1</v>
      </c>
      <c r="AF2" s="101"/>
      <c r="AG2" s="101"/>
      <c r="AH2" s="101"/>
      <c r="AI2" s="102"/>
      <c r="AJ2" s="5"/>
    </row>
    <row r="3" spans="1:36" ht="7.5" customHeight="1" thickBot="1">
      <c r="A3" s="5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5"/>
      <c r="P3" s="91"/>
      <c r="Q3" s="91"/>
      <c r="R3" s="91"/>
      <c r="S3" s="5"/>
      <c r="T3" s="5"/>
      <c r="U3" s="5"/>
      <c r="V3" s="5"/>
      <c r="W3" s="5"/>
      <c r="X3" s="5"/>
      <c r="Y3" s="106"/>
      <c r="Z3" s="106"/>
      <c r="AA3" s="106"/>
      <c r="AB3" s="106"/>
      <c r="AC3" s="106"/>
      <c r="AD3" s="5"/>
      <c r="AE3" s="103"/>
      <c r="AF3" s="104"/>
      <c r="AG3" s="104"/>
      <c r="AH3" s="104"/>
      <c r="AI3" s="105"/>
      <c r="AJ3" s="5"/>
    </row>
    <row r="4" spans="1:36" ht="11.25" customHeight="1" thickBo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6" customHeight="1" thickBot="1">
      <c r="A5" s="5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9"/>
      <c r="AJ5" s="5"/>
    </row>
    <row r="6" spans="1:36" ht="14.25" customHeight="1">
      <c r="A6" s="5"/>
      <c r="B6" s="10"/>
      <c r="C6" s="50" t="s">
        <v>1</v>
      </c>
      <c r="D6" s="7" t="s">
        <v>2</v>
      </c>
      <c r="E6" s="8"/>
      <c r="F6" s="8"/>
      <c r="G6" s="8"/>
      <c r="H6" s="66"/>
      <c r="I6" s="66"/>
      <c r="J6" s="66"/>
      <c r="K6" s="66"/>
      <c r="L6" s="66"/>
      <c r="M6" s="66"/>
      <c r="N6" s="66"/>
      <c r="O6" s="77" t="s">
        <v>26</v>
      </c>
      <c r="P6" s="77"/>
      <c r="Q6" s="66"/>
      <c r="R6" s="76"/>
      <c r="S6" s="50" t="s">
        <v>5</v>
      </c>
      <c r="T6" s="7" t="s">
        <v>2</v>
      </c>
      <c r="U6" s="8"/>
      <c r="V6" s="8"/>
      <c r="W6" s="66"/>
      <c r="X6" s="66"/>
      <c r="Y6" s="66"/>
      <c r="Z6" s="66"/>
      <c r="AA6" s="66"/>
      <c r="AB6" s="66"/>
      <c r="AC6" s="66"/>
      <c r="AD6" s="77" t="s">
        <v>26</v>
      </c>
      <c r="AE6" s="77"/>
      <c r="AF6" s="66"/>
      <c r="AG6" s="66"/>
      <c r="AH6" s="76"/>
      <c r="AI6" s="11"/>
      <c r="AJ6" s="5"/>
    </row>
    <row r="7" spans="1:36" ht="13.5">
      <c r="A7" s="5"/>
      <c r="B7" s="10"/>
      <c r="C7" s="51"/>
      <c r="D7" s="10" t="s">
        <v>3</v>
      </c>
      <c r="E7" s="6"/>
      <c r="F7" s="6"/>
      <c r="G7" s="6"/>
      <c r="H7" s="6"/>
      <c r="I7" s="6"/>
      <c r="J7" s="74"/>
      <c r="K7" s="74"/>
      <c r="L7" s="74"/>
      <c r="M7" s="74"/>
      <c r="N7" s="74"/>
      <c r="O7" s="74"/>
      <c r="P7" s="74"/>
      <c r="Q7" s="74"/>
      <c r="R7" s="75"/>
      <c r="S7" s="51"/>
      <c r="T7" s="10" t="s">
        <v>3</v>
      </c>
      <c r="U7" s="6"/>
      <c r="V7" s="6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5"/>
      <c r="AI7" s="11"/>
      <c r="AJ7" s="5"/>
    </row>
    <row r="8" spans="1:36" ht="14.25" thickBot="1">
      <c r="A8" s="5"/>
      <c r="B8" s="10"/>
      <c r="C8" s="52"/>
      <c r="D8" s="15" t="s">
        <v>4</v>
      </c>
      <c r="E8" s="16"/>
      <c r="F8" s="16"/>
      <c r="G8" s="16"/>
      <c r="H8" s="16"/>
      <c r="I8" s="16"/>
      <c r="J8" s="72"/>
      <c r="K8" s="72"/>
      <c r="L8" s="72"/>
      <c r="M8" s="72"/>
      <c r="N8" s="72"/>
      <c r="O8" s="72"/>
      <c r="P8" s="72"/>
      <c r="Q8" s="72"/>
      <c r="R8" s="73"/>
      <c r="S8" s="52"/>
      <c r="T8" s="15" t="s">
        <v>4</v>
      </c>
      <c r="U8" s="16"/>
      <c r="V8" s="16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3"/>
      <c r="AI8" s="11"/>
      <c r="AJ8" s="5"/>
    </row>
    <row r="9" spans="1:36" ht="7.5" customHeight="1" thickBot="1">
      <c r="A9" s="5"/>
      <c r="B9" s="10"/>
      <c r="C9" s="13"/>
      <c r="D9" s="6"/>
      <c r="E9" s="6"/>
      <c r="F9" s="6"/>
      <c r="G9" s="6"/>
      <c r="H9" s="6"/>
      <c r="I9" s="6"/>
      <c r="J9" s="6"/>
      <c r="K9" s="1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14"/>
      <c r="AJ9" s="5"/>
    </row>
    <row r="10" spans="1:36" ht="7.5" customHeight="1" thickBot="1">
      <c r="A10" s="5"/>
      <c r="B10" s="10"/>
      <c r="C10" s="57" t="s">
        <v>6</v>
      </c>
      <c r="D10" s="58"/>
      <c r="E10" s="58"/>
      <c r="F10" s="58"/>
      <c r="G10" s="59"/>
      <c r="H10" s="6"/>
      <c r="I10" s="1"/>
      <c r="J10" s="2"/>
      <c r="K10" s="3"/>
      <c r="L10" s="4"/>
      <c r="M10" s="6"/>
      <c r="N10" s="7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6"/>
      <c r="AA10" s="1"/>
      <c r="AB10" s="2"/>
      <c r="AC10" s="2"/>
      <c r="AD10" s="2"/>
      <c r="AE10" s="2"/>
      <c r="AF10" s="2"/>
      <c r="AG10" s="2"/>
      <c r="AH10" s="4"/>
      <c r="AI10" s="14"/>
      <c r="AJ10" s="5"/>
    </row>
    <row r="11" spans="1:36" ht="13.5" customHeight="1">
      <c r="A11" s="5"/>
      <c r="B11" s="10"/>
      <c r="C11" s="60"/>
      <c r="D11" s="61"/>
      <c r="E11" s="61"/>
      <c r="F11" s="61"/>
      <c r="G11" s="62"/>
      <c r="H11" s="6"/>
      <c r="I11" s="20"/>
      <c r="J11" s="53" t="s">
        <v>13</v>
      </c>
      <c r="K11" s="54"/>
      <c r="L11" s="22"/>
      <c r="M11" s="6"/>
      <c r="N11" s="10" t="s">
        <v>23</v>
      </c>
      <c r="O11" s="6"/>
      <c r="P11" s="6"/>
      <c r="Q11" s="6"/>
      <c r="R11" s="28"/>
      <c r="S11" s="12" t="s">
        <v>24</v>
      </c>
      <c r="T11" s="28"/>
      <c r="U11" s="12" t="s">
        <v>24</v>
      </c>
      <c r="V11" s="6"/>
      <c r="W11" s="67">
        <v>200</v>
      </c>
      <c r="X11" s="67"/>
      <c r="Y11" s="68"/>
      <c r="Z11" s="6"/>
      <c r="AA11" s="20"/>
      <c r="AB11" s="53" t="s">
        <v>25</v>
      </c>
      <c r="AC11" s="69"/>
      <c r="AD11" s="54"/>
      <c r="AE11" s="25"/>
      <c r="AF11" s="53"/>
      <c r="AG11" s="54"/>
      <c r="AH11" s="22"/>
      <c r="AI11" s="14"/>
      <c r="AJ11" s="5"/>
    </row>
    <row r="12" spans="1:36" ht="7.5" customHeight="1">
      <c r="A12" s="5"/>
      <c r="B12" s="10"/>
      <c r="C12" s="60"/>
      <c r="D12" s="61"/>
      <c r="E12" s="61"/>
      <c r="F12" s="61"/>
      <c r="G12" s="62"/>
      <c r="H12" s="6"/>
      <c r="I12" s="20"/>
      <c r="J12" s="55"/>
      <c r="K12" s="56"/>
      <c r="L12" s="22"/>
      <c r="M12" s="6"/>
      <c r="N12" s="10"/>
      <c r="O12" s="6"/>
      <c r="P12" s="6"/>
      <c r="Q12" s="6"/>
      <c r="R12" s="6"/>
      <c r="S12" s="6"/>
      <c r="T12" s="6"/>
      <c r="U12" s="6"/>
      <c r="V12" s="6"/>
      <c r="W12" s="6"/>
      <c r="X12" s="6"/>
      <c r="Y12" s="14"/>
      <c r="Z12" s="6"/>
      <c r="AA12" s="20"/>
      <c r="AB12" s="55"/>
      <c r="AC12" s="70"/>
      <c r="AD12" s="56"/>
      <c r="AE12" s="25"/>
      <c r="AF12" s="55"/>
      <c r="AG12" s="56"/>
      <c r="AH12" s="22"/>
      <c r="AI12" s="14"/>
      <c r="AJ12" s="5"/>
    </row>
    <row r="13" spans="1:36" ht="14.25" thickBot="1">
      <c r="A13" s="5"/>
      <c r="B13" s="10"/>
      <c r="C13" s="60"/>
      <c r="D13" s="61"/>
      <c r="E13" s="61"/>
      <c r="F13" s="61"/>
      <c r="G13" s="62"/>
      <c r="H13" s="6"/>
      <c r="I13" s="20"/>
      <c r="J13" s="55"/>
      <c r="K13" s="56"/>
      <c r="L13" s="22"/>
      <c r="M13" s="6"/>
      <c r="N13" s="10" t="s">
        <v>27</v>
      </c>
      <c r="O13" s="6"/>
      <c r="P13" s="6"/>
      <c r="Q13" s="6"/>
      <c r="R13" s="28"/>
      <c r="S13" s="12" t="s">
        <v>24</v>
      </c>
      <c r="T13" s="26"/>
      <c r="U13" s="12" t="s">
        <v>24</v>
      </c>
      <c r="V13" s="6"/>
      <c r="W13" s="67">
        <v>200</v>
      </c>
      <c r="X13" s="67"/>
      <c r="Y13" s="68"/>
      <c r="Z13" s="6"/>
      <c r="AA13" s="20"/>
      <c r="AB13" s="48"/>
      <c r="AC13" s="71"/>
      <c r="AD13" s="49"/>
      <c r="AE13" s="25"/>
      <c r="AF13" s="48"/>
      <c r="AG13" s="49"/>
      <c r="AH13" s="22"/>
      <c r="AI13" s="14"/>
      <c r="AJ13" s="5"/>
    </row>
    <row r="14" spans="1:36" ht="6" customHeight="1" thickBot="1">
      <c r="A14" s="5"/>
      <c r="B14" s="10"/>
      <c r="C14" s="63"/>
      <c r="D14" s="64"/>
      <c r="E14" s="64"/>
      <c r="F14" s="64"/>
      <c r="G14" s="65"/>
      <c r="H14" s="6"/>
      <c r="I14" s="20"/>
      <c r="J14" s="48"/>
      <c r="K14" s="49"/>
      <c r="L14" s="22"/>
      <c r="M14" s="6"/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/>
      <c r="Z14" s="6"/>
      <c r="AA14" s="21"/>
      <c r="AB14" s="24"/>
      <c r="AC14" s="24"/>
      <c r="AD14" s="24"/>
      <c r="AE14" s="24"/>
      <c r="AF14" s="24"/>
      <c r="AG14" s="24"/>
      <c r="AH14" s="23"/>
      <c r="AI14" s="14"/>
      <c r="AJ14" s="5"/>
    </row>
    <row r="15" spans="1:36" ht="6.75" customHeight="1">
      <c r="A15" s="5"/>
      <c r="B15" s="10"/>
      <c r="C15" s="6"/>
      <c r="D15" s="6"/>
      <c r="E15" s="6"/>
      <c r="F15" s="6"/>
      <c r="G15" s="6"/>
      <c r="H15" s="6"/>
      <c r="I15" s="20"/>
      <c r="J15" s="25"/>
      <c r="K15" s="25"/>
      <c r="L15" s="2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4"/>
      <c r="AJ15" s="5"/>
    </row>
    <row r="16" spans="1:36" ht="13.5">
      <c r="A16" s="5"/>
      <c r="B16" s="10"/>
      <c r="C16" s="33"/>
      <c r="D16" s="6"/>
      <c r="E16" s="6" t="s">
        <v>7</v>
      </c>
      <c r="F16" s="6"/>
      <c r="G16" s="6"/>
      <c r="H16" s="6"/>
      <c r="I16" s="20"/>
      <c r="J16" s="93" t="s">
        <v>14</v>
      </c>
      <c r="K16" s="93"/>
      <c r="L16" s="22"/>
      <c r="M16" s="6"/>
      <c r="N16" s="6" t="s">
        <v>16</v>
      </c>
      <c r="O16" s="33"/>
      <c r="P16" s="6"/>
      <c r="Q16" s="6" t="s">
        <v>17</v>
      </c>
      <c r="R16" s="6"/>
      <c r="S16" s="6" t="s">
        <v>18</v>
      </c>
      <c r="T16" s="6"/>
      <c r="U16" s="6" t="s">
        <v>19</v>
      </c>
      <c r="V16" s="6"/>
      <c r="W16" s="33"/>
      <c r="X16" s="6"/>
      <c r="Y16" s="6" t="s">
        <v>20</v>
      </c>
      <c r="Z16" s="6"/>
      <c r="AA16" s="33"/>
      <c r="AB16" s="6"/>
      <c r="AC16" s="6" t="s">
        <v>21</v>
      </c>
      <c r="AD16" s="6"/>
      <c r="AE16" s="33"/>
      <c r="AF16" s="12" t="s">
        <v>22</v>
      </c>
      <c r="AG16" s="6"/>
      <c r="AH16" s="33"/>
      <c r="AI16" s="14"/>
      <c r="AJ16" s="5"/>
    </row>
    <row r="17" spans="1:36" ht="6.75" customHeight="1" thickBot="1">
      <c r="A17" s="5"/>
      <c r="B17" s="10"/>
      <c r="C17" s="12"/>
      <c r="D17" s="6"/>
      <c r="E17" s="6"/>
      <c r="F17" s="6"/>
      <c r="G17" s="6"/>
      <c r="H17" s="6"/>
      <c r="I17" s="20"/>
      <c r="J17" s="25"/>
      <c r="K17" s="25"/>
      <c r="L17" s="22"/>
      <c r="M17" s="6"/>
      <c r="N17" s="6"/>
      <c r="O17" s="12"/>
      <c r="P17" s="6"/>
      <c r="Q17" s="6"/>
      <c r="R17" s="6"/>
      <c r="S17" s="6"/>
      <c r="T17" s="6"/>
      <c r="U17" s="6"/>
      <c r="V17" s="6"/>
      <c r="W17" s="12"/>
      <c r="X17" s="6"/>
      <c r="Y17" s="6"/>
      <c r="Z17" s="6"/>
      <c r="AA17" s="12"/>
      <c r="AB17" s="6"/>
      <c r="AC17" s="6"/>
      <c r="AD17" s="6"/>
      <c r="AE17" s="12"/>
      <c r="AF17" s="12"/>
      <c r="AG17" s="6"/>
      <c r="AH17" s="12"/>
      <c r="AI17" s="14"/>
      <c r="AJ17" s="5"/>
    </row>
    <row r="18" spans="1:36" ht="13.5">
      <c r="A18" s="5"/>
      <c r="B18" s="10"/>
      <c r="C18" s="33"/>
      <c r="D18" s="6"/>
      <c r="E18" s="6" t="s">
        <v>8</v>
      </c>
      <c r="F18" s="6"/>
      <c r="G18" s="6"/>
      <c r="H18" s="6"/>
      <c r="I18" s="20"/>
      <c r="J18" s="79"/>
      <c r="K18" s="80"/>
      <c r="L18" s="22"/>
      <c r="M18" s="6"/>
      <c r="N18" s="6" t="s">
        <v>16</v>
      </c>
      <c r="O18" s="33"/>
      <c r="P18" s="6"/>
      <c r="Q18" s="6" t="s">
        <v>17</v>
      </c>
      <c r="R18" s="6"/>
      <c r="S18" s="6" t="s">
        <v>18</v>
      </c>
      <c r="T18" s="6"/>
      <c r="U18" s="6" t="s">
        <v>19</v>
      </c>
      <c r="V18" s="6"/>
      <c r="W18" s="33"/>
      <c r="X18" s="6"/>
      <c r="Y18" s="6" t="s">
        <v>20</v>
      </c>
      <c r="Z18" s="6"/>
      <c r="AA18" s="33"/>
      <c r="AB18" s="6"/>
      <c r="AC18" s="6" t="s">
        <v>21</v>
      </c>
      <c r="AD18" s="6"/>
      <c r="AE18" s="33"/>
      <c r="AF18" s="12" t="s">
        <v>22</v>
      </c>
      <c r="AG18" s="6"/>
      <c r="AH18" s="33"/>
      <c r="AI18" s="14"/>
      <c r="AJ18" s="5"/>
    </row>
    <row r="19" spans="1:36" ht="5.25" customHeight="1">
      <c r="A19" s="5"/>
      <c r="B19" s="10"/>
      <c r="C19" s="12"/>
      <c r="D19" s="6"/>
      <c r="E19" s="6"/>
      <c r="F19" s="6"/>
      <c r="G19" s="6"/>
      <c r="H19" s="6"/>
      <c r="I19" s="20"/>
      <c r="J19" s="81"/>
      <c r="K19" s="82"/>
      <c r="L19" s="22"/>
      <c r="M19" s="6"/>
      <c r="N19" s="6"/>
      <c r="O19" s="12"/>
      <c r="P19" s="6"/>
      <c r="Q19" s="6"/>
      <c r="R19" s="6"/>
      <c r="S19" s="6"/>
      <c r="T19" s="6"/>
      <c r="U19" s="6"/>
      <c r="V19" s="6"/>
      <c r="W19" s="12"/>
      <c r="X19" s="6"/>
      <c r="Y19" s="6"/>
      <c r="Z19" s="6"/>
      <c r="AA19" s="12"/>
      <c r="AB19" s="6"/>
      <c r="AC19" s="6"/>
      <c r="AD19" s="6"/>
      <c r="AE19" s="12"/>
      <c r="AF19" s="12"/>
      <c r="AG19" s="6"/>
      <c r="AH19" s="12"/>
      <c r="AI19" s="14"/>
      <c r="AJ19" s="5"/>
    </row>
    <row r="20" spans="1:36" ht="14.25" thickBot="1">
      <c r="A20" s="5"/>
      <c r="B20" s="10"/>
      <c r="C20" s="33"/>
      <c r="D20" s="6"/>
      <c r="E20" s="6" t="s">
        <v>9</v>
      </c>
      <c r="F20" s="6"/>
      <c r="G20" s="6"/>
      <c r="H20" s="6"/>
      <c r="I20" s="20"/>
      <c r="J20" s="83"/>
      <c r="K20" s="84"/>
      <c r="L20" s="22"/>
      <c r="M20" s="6"/>
      <c r="N20" s="6" t="s">
        <v>16</v>
      </c>
      <c r="O20" s="33"/>
      <c r="P20" s="6"/>
      <c r="Q20" s="6" t="s">
        <v>17</v>
      </c>
      <c r="R20" s="6"/>
      <c r="S20" s="6" t="s">
        <v>18</v>
      </c>
      <c r="T20" s="6"/>
      <c r="U20" s="6" t="s">
        <v>19</v>
      </c>
      <c r="V20" s="6"/>
      <c r="W20" s="33"/>
      <c r="X20" s="6"/>
      <c r="Y20" s="6" t="s">
        <v>20</v>
      </c>
      <c r="Z20" s="6"/>
      <c r="AA20" s="33"/>
      <c r="AB20" s="6"/>
      <c r="AC20" s="6" t="s">
        <v>21</v>
      </c>
      <c r="AD20" s="6"/>
      <c r="AE20" s="33"/>
      <c r="AF20" s="12" t="s">
        <v>22</v>
      </c>
      <c r="AG20" s="6"/>
      <c r="AH20" s="33"/>
      <c r="AI20" s="14"/>
      <c r="AJ20" s="5"/>
    </row>
    <row r="21" spans="1:36" ht="5.25" customHeight="1">
      <c r="A21" s="5"/>
      <c r="B21" s="10"/>
      <c r="C21" s="12"/>
      <c r="D21" s="6"/>
      <c r="E21" s="6"/>
      <c r="F21" s="6"/>
      <c r="G21" s="6"/>
      <c r="H21" s="6"/>
      <c r="I21" s="20"/>
      <c r="J21" s="25"/>
      <c r="K21" s="25"/>
      <c r="L21" s="22"/>
      <c r="M21" s="6"/>
      <c r="N21" s="6"/>
      <c r="O21" s="12"/>
      <c r="P21" s="6"/>
      <c r="Q21" s="6"/>
      <c r="R21" s="6"/>
      <c r="S21" s="6"/>
      <c r="T21" s="6"/>
      <c r="U21" s="6"/>
      <c r="V21" s="6"/>
      <c r="W21" s="12"/>
      <c r="X21" s="6"/>
      <c r="Y21" s="6"/>
      <c r="Z21" s="6"/>
      <c r="AA21" s="12"/>
      <c r="AB21" s="6"/>
      <c r="AC21" s="6"/>
      <c r="AD21" s="6"/>
      <c r="AE21" s="12"/>
      <c r="AF21" s="12"/>
      <c r="AG21" s="6"/>
      <c r="AH21" s="12"/>
      <c r="AI21" s="14"/>
      <c r="AJ21" s="5"/>
    </row>
    <row r="22" spans="1:36" ht="13.5">
      <c r="A22" s="5"/>
      <c r="B22" s="10"/>
      <c r="C22" s="33"/>
      <c r="D22" s="6"/>
      <c r="E22" s="6" t="s">
        <v>10</v>
      </c>
      <c r="F22" s="6"/>
      <c r="G22" s="6"/>
      <c r="H22" s="6"/>
      <c r="I22" s="20"/>
      <c r="J22" s="93" t="s">
        <v>15</v>
      </c>
      <c r="K22" s="93"/>
      <c r="L22" s="22"/>
      <c r="M22" s="6"/>
      <c r="N22" s="6" t="s">
        <v>16</v>
      </c>
      <c r="O22" s="33"/>
      <c r="P22" s="6"/>
      <c r="Q22" s="6" t="s">
        <v>17</v>
      </c>
      <c r="R22" s="6"/>
      <c r="S22" s="6" t="s">
        <v>18</v>
      </c>
      <c r="T22" s="6"/>
      <c r="U22" s="6" t="s">
        <v>19</v>
      </c>
      <c r="V22" s="6"/>
      <c r="W22" s="33"/>
      <c r="X22" s="6"/>
      <c r="Y22" s="6" t="s">
        <v>20</v>
      </c>
      <c r="Z22" s="6"/>
      <c r="AA22" s="33"/>
      <c r="AB22" s="6"/>
      <c r="AC22" s="6" t="s">
        <v>21</v>
      </c>
      <c r="AD22" s="6"/>
      <c r="AE22" s="33"/>
      <c r="AF22" s="12" t="s">
        <v>22</v>
      </c>
      <c r="AG22" s="6"/>
      <c r="AH22" s="33"/>
      <c r="AI22" s="14"/>
      <c r="AJ22" s="5"/>
    </row>
    <row r="23" spans="1:36" ht="6" customHeight="1" thickBot="1">
      <c r="A23" s="5"/>
      <c r="B23" s="10"/>
      <c r="C23" s="12"/>
      <c r="D23" s="6"/>
      <c r="E23" s="6"/>
      <c r="F23" s="6"/>
      <c r="G23" s="6"/>
      <c r="H23" s="6"/>
      <c r="I23" s="20"/>
      <c r="J23" s="25"/>
      <c r="K23" s="25"/>
      <c r="L23" s="22"/>
      <c r="M23" s="6"/>
      <c r="N23" s="6"/>
      <c r="O23" s="12"/>
      <c r="P23" s="6"/>
      <c r="Q23" s="6"/>
      <c r="R23" s="6"/>
      <c r="S23" s="6"/>
      <c r="T23" s="6"/>
      <c r="U23" s="6"/>
      <c r="V23" s="6"/>
      <c r="W23" s="12"/>
      <c r="X23" s="6"/>
      <c r="Y23" s="6"/>
      <c r="Z23" s="6"/>
      <c r="AA23" s="12"/>
      <c r="AB23" s="6"/>
      <c r="AC23" s="6"/>
      <c r="AD23" s="6"/>
      <c r="AE23" s="12"/>
      <c r="AF23" s="12"/>
      <c r="AG23" s="6"/>
      <c r="AH23" s="12"/>
      <c r="AI23" s="14"/>
      <c r="AJ23" s="5"/>
    </row>
    <row r="24" spans="1:36" ht="13.5">
      <c r="A24" s="5"/>
      <c r="B24" s="10"/>
      <c r="C24" s="33"/>
      <c r="D24" s="6"/>
      <c r="E24" s="6" t="s">
        <v>11</v>
      </c>
      <c r="F24" s="6"/>
      <c r="G24" s="6"/>
      <c r="H24" s="6"/>
      <c r="I24" s="20"/>
      <c r="J24" s="79"/>
      <c r="K24" s="80"/>
      <c r="L24" s="22"/>
      <c r="M24" s="6"/>
      <c r="N24" s="6" t="s">
        <v>16</v>
      </c>
      <c r="O24" s="33"/>
      <c r="P24" s="6"/>
      <c r="Q24" s="6" t="s">
        <v>17</v>
      </c>
      <c r="R24" s="6"/>
      <c r="S24" s="6" t="s">
        <v>18</v>
      </c>
      <c r="T24" s="6"/>
      <c r="U24" s="6" t="s">
        <v>19</v>
      </c>
      <c r="V24" s="6"/>
      <c r="W24" s="33"/>
      <c r="X24" s="6"/>
      <c r="Y24" s="6" t="s">
        <v>20</v>
      </c>
      <c r="Z24" s="6"/>
      <c r="AA24" s="33"/>
      <c r="AB24" s="6"/>
      <c r="AC24" s="6" t="s">
        <v>21</v>
      </c>
      <c r="AD24" s="6"/>
      <c r="AE24" s="33"/>
      <c r="AF24" s="12" t="s">
        <v>22</v>
      </c>
      <c r="AG24" s="6"/>
      <c r="AH24" s="33"/>
      <c r="AI24" s="14"/>
      <c r="AJ24" s="5"/>
    </row>
    <row r="25" spans="1:36" ht="5.25" customHeight="1">
      <c r="A25" s="5"/>
      <c r="B25" s="10"/>
      <c r="C25" s="12"/>
      <c r="D25" s="6"/>
      <c r="E25" s="6"/>
      <c r="F25" s="6"/>
      <c r="G25" s="6"/>
      <c r="H25" s="6"/>
      <c r="I25" s="20"/>
      <c r="J25" s="81"/>
      <c r="K25" s="82"/>
      <c r="L25" s="22"/>
      <c r="M25" s="6"/>
      <c r="N25" s="6"/>
      <c r="O25" s="12"/>
      <c r="P25" s="6"/>
      <c r="Q25" s="6"/>
      <c r="R25" s="6"/>
      <c r="S25" s="6"/>
      <c r="T25" s="6"/>
      <c r="U25" s="6"/>
      <c r="V25" s="6"/>
      <c r="W25" s="12"/>
      <c r="X25" s="6"/>
      <c r="Y25" s="6"/>
      <c r="Z25" s="6"/>
      <c r="AA25" s="12"/>
      <c r="AB25" s="6"/>
      <c r="AC25" s="6"/>
      <c r="AD25" s="6"/>
      <c r="AE25" s="12"/>
      <c r="AF25" s="12"/>
      <c r="AG25" s="6"/>
      <c r="AH25" s="12"/>
      <c r="AI25" s="14"/>
      <c r="AJ25" s="5"/>
    </row>
    <row r="26" spans="1:36" ht="14.25" thickBot="1">
      <c r="A26" s="5"/>
      <c r="B26" s="10"/>
      <c r="C26" s="33"/>
      <c r="D26" s="6"/>
      <c r="E26" s="6" t="s">
        <v>12</v>
      </c>
      <c r="F26" s="6"/>
      <c r="G26" s="6"/>
      <c r="H26" s="6"/>
      <c r="I26" s="20"/>
      <c r="J26" s="83"/>
      <c r="K26" s="84"/>
      <c r="L26" s="22"/>
      <c r="M26" s="6"/>
      <c r="N26" s="6" t="s">
        <v>16</v>
      </c>
      <c r="O26" s="33"/>
      <c r="P26" s="6"/>
      <c r="Q26" s="6" t="s">
        <v>17</v>
      </c>
      <c r="R26" s="6"/>
      <c r="S26" s="6" t="s">
        <v>18</v>
      </c>
      <c r="T26" s="6"/>
      <c r="U26" s="6" t="s">
        <v>19</v>
      </c>
      <c r="V26" s="6"/>
      <c r="W26" s="33"/>
      <c r="X26" s="6"/>
      <c r="Y26" s="6" t="s">
        <v>20</v>
      </c>
      <c r="Z26" s="6"/>
      <c r="AA26" s="33"/>
      <c r="AB26" s="6"/>
      <c r="AC26" s="6" t="s">
        <v>21</v>
      </c>
      <c r="AD26" s="6"/>
      <c r="AE26" s="33"/>
      <c r="AF26" s="12" t="s">
        <v>22</v>
      </c>
      <c r="AG26" s="6"/>
      <c r="AH26" s="33"/>
      <c r="AI26" s="14"/>
      <c r="AJ26" s="5"/>
    </row>
    <row r="27" spans="1:36" ht="6.75" customHeight="1" thickBot="1">
      <c r="A27" s="5"/>
      <c r="B27" s="10"/>
      <c r="C27" s="6"/>
      <c r="D27" s="6"/>
      <c r="E27" s="6"/>
      <c r="F27" s="6"/>
      <c r="G27" s="6"/>
      <c r="H27" s="6"/>
      <c r="I27" s="21"/>
      <c r="J27" s="24"/>
      <c r="K27" s="24"/>
      <c r="L27" s="23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14"/>
      <c r="AJ27" s="5"/>
    </row>
    <row r="28" spans="1:36" ht="6" customHeight="1" thickBot="1">
      <c r="A28" s="5"/>
      <c r="B28" s="1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4"/>
      <c r="AJ28" s="5"/>
    </row>
    <row r="29" spans="1:36" ht="14.25" customHeight="1">
      <c r="A29" s="5"/>
      <c r="B29" s="10"/>
      <c r="C29" s="50" t="s">
        <v>1</v>
      </c>
      <c r="D29" s="7" t="s">
        <v>2</v>
      </c>
      <c r="E29" s="8"/>
      <c r="F29" s="8"/>
      <c r="G29" s="8"/>
      <c r="H29" s="8"/>
      <c r="I29" s="19"/>
      <c r="J29" s="66"/>
      <c r="K29" s="66"/>
      <c r="L29" s="66"/>
      <c r="M29" s="66"/>
      <c r="N29" s="27"/>
      <c r="O29" s="77" t="s">
        <v>26</v>
      </c>
      <c r="P29" s="77"/>
      <c r="Q29" s="66"/>
      <c r="R29" s="76"/>
      <c r="S29" s="50" t="s">
        <v>5</v>
      </c>
      <c r="T29" s="7" t="s">
        <v>2</v>
      </c>
      <c r="U29" s="8"/>
      <c r="V29" s="8"/>
      <c r="W29" s="66"/>
      <c r="X29" s="66"/>
      <c r="Y29" s="66"/>
      <c r="Z29" s="66"/>
      <c r="AA29" s="66"/>
      <c r="AB29" s="66"/>
      <c r="AC29" s="66"/>
      <c r="AD29" s="77" t="s">
        <v>26</v>
      </c>
      <c r="AE29" s="77"/>
      <c r="AF29" s="66"/>
      <c r="AG29" s="66"/>
      <c r="AH29" s="76"/>
      <c r="AI29" s="11"/>
      <c r="AJ29" s="5"/>
    </row>
    <row r="30" spans="1:36" ht="13.5">
      <c r="A30" s="5"/>
      <c r="B30" s="10"/>
      <c r="C30" s="51"/>
      <c r="D30" s="10" t="s">
        <v>3</v>
      </c>
      <c r="E30" s="6"/>
      <c r="F30" s="6"/>
      <c r="G30" s="6"/>
      <c r="H30" s="6"/>
      <c r="I30" s="6"/>
      <c r="J30" s="74"/>
      <c r="K30" s="74"/>
      <c r="L30" s="74"/>
      <c r="M30" s="74"/>
      <c r="N30" s="74"/>
      <c r="O30" s="74"/>
      <c r="P30" s="74"/>
      <c r="Q30" s="74"/>
      <c r="R30" s="75"/>
      <c r="S30" s="51"/>
      <c r="T30" s="10" t="s">
        <v>3</v>
      </c>
      <c r="U30" s="6"/>
      <c r="V30" s="6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5"/>
      <c r="AI30" s="11"/>
      <c r="AJ30" s="5"/>
    </row>
    <row r="31" spans="1:36" ht="14.25" thickBot="1">
      <c r="A31" s="5"/>
      <c r="B31" s="10"/>
      <c r="C31" s="52"/>
      <c r="D31" s="15" t="s">
        <v>4</v>
      </c>
      <c r="E31" s="16"/>
      <c r="F31" s="16"/>
      <c r="G31" s="16"/>
      <c r="H31" s="16"/>
      <c r="I31" s="16"/>
      <c r="J31" s="72"/>
      <c r="K31" s="72"/>
      <c r="L31" s="72"/>
      <c r="M31" s="72"/>
      <c r="N31" s="72"/>
      <c r="O31" s="72"/>
      <c r="P31" s="72"/>
      <c r="Q31" s="72"/>
      <c r="R31" s="73"/>
      <c r="S31" s="52"/>
      <c r="T31" s="15" t="s">
        <v>4</v>
      </c>
      <c r="U31" s="16"/>
      <c r="V31" s="16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3"/>
      <c r="AI31" s="11"/>
      <c r="AJ31" s="5"/>
    </row>
    <row r="32" spans="1:36" ht="6" customHeight="1" thickBot="1">
      <c r="A32" s="5"/>
      <c r="B32" s="10"/>
      <c r="C32" s="13"/>
      <c r="D32" s="6"/>
      <c r="E32" s="6"/>
      <c r="F32" s="6"/>
      <c r="G32" s="6"/>
      <c r="H32" s="6"/>
      <c r="I32" s="6"/>
      <c r="J32" s="6"/>
      <c r="K32" s="13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14"/>
      <c r="AJ32" s="5"/>
    </row>
    <row r="33" spans="1:36" ht="6" customHeight="1" thickBot="1">
      <c r="A33" s="5"/>
      <c r="B33" s="10"/>
      <c r="C33" s="57" t="s">
        <v>6</v>
      </c>
      <c r="D33" s="58"/>
      <c r="E33" s="58"/>
      <c r="F33" s="58"/>
      <c r="G33" s="59"/>
      <c r="H33" s="6"/>
      <c r="I33" s="1"/>
      <c r="J33" s="2"/>
      <c r="K33" s="3"/>
      <c r="L33" s="4"/>
      <c r="M33" s="6"/>
      <c r="N33" s="7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6"/>
      <c r="AA33" s="1"/>
      <c r="AB33" s="2"/>
      <c r="AC33" s="2"/>
      <c r="AD33" s="2"/>
      <c r="AE33" s="2"/>
      <c r="AF33" s="2"/>
      <c r="AG33" s="2"/>
      <c r="AH33" s="4"/>
      <c r="AI33" s="14"/>
      <c r="AJ33" s="5"/>
    </row>
    <row r="34" spans="1:36" ht="13.5">
      <c r="A34" s="5"/>
      <c r="B34" s="10"/>
      <c r="C34" s="60"/>
      <c r="D34" s="61"/>
      <c r="E34" s="61"/>
      <c r="F34" s="61"/>
      <c r="G34" s="62"/>
      <c r="H34" s="6"/>
      <c r="I34" s="20"/>
      <c r="J34" s="85" t="s">
        <v>28</v>
      </c>
      <c r="K34" s="86"/>
      <c r="L34" s="22"/>
      <c r="M34" s="6"/>
      <c r="N34" s="10" t="s">
        <v>23</v>
      </c>
      <c r="O34" s="6"/>
      <c r="P34" s="6"/>
      <c r="Q34" s="6"/>
      <c r="R34" s="28"/>
      <c r="S34" s="12" t="s">
        <v>24</v>
      </c>
      <c r="T34" s="28"/>
      <c r="U34" s="12" t="s">
        <v>24</v>
      </c>
      <c r="V34" s="6"/>
      <c r="W34" s="67">
        <v>200</v>
      </c>
      <c r="X34" s="67"/>
      <c r="Y34" s="68"/>
      <c r="Z34" s="6"/>
      <c r="AA34" s="20"/>
      <c r="AB34" s="53" t="s">
        <v>25</v>
      </c>
      <c r="AC34" s="69"/>
      <c r="AD34" s="54"/>
      <c r="AE34" s="25"/>
      <c r="AF34" s="53"/>
      <c r="AG34" s="54"/>
      <c r="AH34" s="22"/>
      <c r="AI34" s="14"/>
      <c r="AJ34" s="5"/>
    </row>
    <row r="35" spans="1:36" ht="8.25" customHeight="1">
      <c r="A35" s="5"/>
      <c r="B35" s="10"/>
      <c r="C35" s="60"/>
      <c r="D35" s="61"/>
      <c r="E35" s="61"/>
      <c r="F35" s="61"/>
      <c r="G35" s="62"/>
      <c r="H35" s="6"/>
      <c r="I35" s="20"/>
      <c r="J35" s="87"/>
      <c r="K35" s="88"/>
      <c r="L35" s="22"/>
      <c r="M35" s="6"/>
      <c r="N35" s="10"/>
      <c r="O35" s="6"/>
      <c r="P35" s="6"/>
      <c r="Q35" s="6"/>
      <c r="R35" s="6"/>
      <c r="S35" s="6"/>
      <c r="T35" s="6"/>
      <c r="U35" s="6"/>
      <c r="V35" s="6"/>
      <c r="W35" s="6"/>
      <c r="X35" s="6"/>
      <c r="Y35" s="14"/>
      <c r="Z35" s="6"/>
      <c r="AA35" s="20"/>
      <c r="AB35" s="55"/>
      <c r="AC35" s="70"/>
      <c r="AD35" s="56"/>
      <c r="AE35" s="25"/>
      <c r="AF35" s="55"/>
      <c r="AG35" s="56"/>
      <c r="AH35" s="22"/>
      <c r="AI35" s="14"/>
      <c r="AJ35" s="5"/>
    </row>
    <row r="36" spans="1:36" ht="14.25" thickBot="1">
      <c r="A36" s="5"/>
      <c r="B36" s="10"/>
      <c r="C36" s="60"/>
      <c r="D36" s="61"/>
      <c r="E36" s="61"/>
      <c r="F36" s="61"/>
      <c r="G36" s="62"/>
      <c r="H36" s="6"/>
      <c r="I36" s="20"/>
      <c r="J36" s="87"/>
      <c r="K36" s="88"/>
      <c r="L36" s="22"/>
      <c r="M36" s="6"/>
      <c r="N36" s="10" t="s">
        <v>27</v>
      </c>
      <c r="O36" s="6"/>
      <c r="P36" s="6"/>
      <c r="Q36" s="6"/>
      <c r="R36" s="28"/>
      <c r="S36" s="12" t="s">
        <v>24</v>
      </c>
      <c r="T36" s="26"/>
      <c r="U36" s="12" t="s">
        <v>24</v>
      </c>
      <c r="V36" s="6"/>
      <c r="W36" s="67">
        <v>200</v>
      </c>
      <c r="X36" s="67"/>
      <c r="Y36" s="68"/>
      <c r="Z36" s="6"/>
      <c r="AA36" s="20"/>
      <c r="AB36" s="48"/>
      <c r="AC36" s="71"/>
      <c r="AD36" s="49"/>
      <c r="AE36" s="25"/>
      <c r="AF36" s="48"/>
      <c r="AG36" s="49"/>
      <c r="AH36" s="22"/>
      <c r="AI36" s="14"/>
      <c r="AJ36" s="5"/>
    </row>
    <row r="37" spans="1:36" ht="5.25" customHeight="1" thickBot="1">
      <c r="A37" s="5"/>
      <c r="B37" s="10"/>
      <c r="C37" s="63"/>
      <c r="D37" s="64"/>
      <c r="E37" s="64"/>
      <c r="F37" s="64"/>
      <c r="G37" s="65"/>
      <c r="H37" s="6"/>
      <c r="I37" s="20"/>
      <c r="J37" s="89"/>
      <c r="K37" s="90"/>
      <c r="L37" s="22"/>
      <c r="M37" s="6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7"/>
      <c r="Z37" s="6"/>
      <c r="AA37" s="21"/>
      <c r="AB37" s="24"/>
      <c r="AC37" s="24"/>
      <c r="AD37" s="24"/>
      <c r="AE37" s="24"/>
      <c r="AF37" s="24"/>
      <c r="AG37" s="24"/>
      <c r="AH37" s="23"/>
      <c r="AI37" s="14"/>
      <c r="AJ37" s="5"/>
    </row>
    <row r="38" spans="1:36" ht="5.25" customHeight="1">
      <c r="A38" s="5"/>
      <c r="B38" s="10"/>
      <c r="C38" s="6"/>
      <c r="D38" s="6"/>
      <c r="E38" s="6"/>
      <c r="F38" s="6"/>
      <c r="G38" s="6"/>
      <c r="H38" s="6"/>
      <c r="I38" s="20"/>
      <c r="J38" s="31"/>
      <c r="K38" s="31"/>
      <c r="L38" s="2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14"/>
      <c r="AJ38" s="5"/>
    </row>
    <row r="39" spans="1:36" ht="13.5">
      <c r="A39" s="5"/>
      <c r="B39" s="10"/>
      <c r="C39" s="33"/>
      <c r="D39" s="6"/>
      <c r="E39" s="6" t="s">
        <v>7</v>
      </c>
      <c r="F39" s="6"/>
      <c r="G39" s="6"/>
      <c r="H39" s="6"/>
      <c r="I39" s="20"/>
      <c r="J39" s="78" t="s">
        <v>14</v>
      </c>
      <c r="K39" s="78"/>
      <c r="L39" s="22"/>
      <c r="M39" s="6"/>
      <c r="N39" s="6" t="s">
        <v>16</v>
      </c>
      <c r="O39" s="33"/>
      <c r="P39" s="6"/>
      <c r="Q39" s="6" t="s">
        <v>17</v>
      </c>
      <c r="R39" s="6"/>
      <c r="S39" s="6" t="s">
        <v>18</v>
      </c>
      <c r="T39" s="6"/>
      <c r="U39" s="6" t="s">
        <v>19</v>
      </c>
      <c r="V39" s="6"/>
      <c r="W39" s="33"/>
      <c r="X39" s="6"/>
      <c r="Y39" s="6" t="s">
        <v>20</v>
      </c>
      <c r="Z39" s="6"/>
      <c r="AA39" s="33"/>
      <c r="AB39" s="6"/>
      <c r="AC39" s="12" t="s">
        <v>21</v>
      </c>
      <c r="AD39" s="6"/>
      <c r="AE39" s="33"/>
      <c r="AF39" s="12" t="s">
        <v>22</v>
      </c>
      <c r="AG39" s="6"/>
      <c r="AH39" s="33"/>
      <c r="AI39" s="14"/>
      <c r="AJ39" s="5"/>
    </row>
    <row r="40" spans="1:36" ht="5.25" customHeight="1" thickBot="1">
      <c r="A40" s="5"/>
      <c r="B40" s="10"/>
      <c r="C40" s="12"/>
      <c r="D40" s="6"/>
      <c r="E40" s="6"/>
      <c r="F40" s="6"/>
      <c r="G40" s="6"/>
      <c r="H40" s="6"/>
      <c r="I40" s="20"/>
      <c r="J40" s="31"/>
      <c r="K40" s="31"/>
      <c r="L40" s="22"/>
      <c r="M40" s="6"/>
      <c r="N40" s="6"/>
      <c r="O40" s="12"/>
      <c r="P40" s="6"/>
      <c r="Q40" s="6"/>
      <c r="R40" s="6"/>
      <c r="S40" s="6"/>
      <c r="T40" s="6"/>
      <c r="U40" s="6"/>
      <c r="V40" s="6"/>
      <c r="W40" s="12"/>
      <c r="X40" s="6"/>
      <c r="Y40" s="6"/>
      <c r="Z40" s="6"/>
      <c r="AA40" s="12"/>
      <c r="AB40" s="6"/>
      <c r="AC40" s="12"/>
      <c r="AD40" s="6"/>
      <c r="AE40" s="12"/>
      <c r="AF40" s="12"/>
      <c r="AG40" s="6"/>
      <c r="AH40" s="12"/>
      <c r="AI40" s="14"/>
      <c r="AJ40" s="5"/>
    </row>
    <row r="41" spans="1:36" ht="13.5">
      <c r="A41" s="5"/>
      <c r="B41" s="10"/>
      <c r="C41" s="33"/>
      <c r="D41" s="6"/>
      <c r="E41" s="6" t="s">
        <v>8</v>
      </c>
      <c r="F41" s="6"/>
      <c r="G41" s="6"/>
      <c r="H41" s="6"/>
      <c r="I41" s="20"/>
      <c r="J41" s="79"/>
      <c r="K41" s="80"/>
      <c r="L41" s="22"/>
      <c r="M41" s="6"/>
      <c r="N41" s="6" t="s">
        <v>16</v>
      </c>
      <c r="O41" s="33"/>
      <c r="P41" s="6"/>
      <c r="Q41" s="6" t="s">
        <v>17</v>
      </c>
      <c r="R41" s="6"/>
      <c r="S41" s="6" t="s">
        <v>18</v>
      </c>
      <c r="T41" s="6"/>
      <c r="U41" s="6" t="s">
        <v>19</v>
      </c>
      <c r="V41" s="6"/>
      <c r="W41" s="33"/>
      <c r="X41" s="6"/>
      <c r="Y41" s="6" t="s">
        <v>20</v>
      </c>
      <c r="Z41" s="6"/>
      <c r="AA41" s="33"/>
      <c r="AB41" s="6"/>
      <c r="AC41" s="12" t="s">
        <v>21</v>
      </c>
      <c r="AD41" s="6"/>
      <c r="AE41" s="33"/>
      <c r="AF41" s="12" t="s">
        <v>22</v>
      </c>
      <c r="AG41" s="6"/>
      <c r="AH41" s="33"/>
      <c r="AI41" s="14"/>
      <c r="AJ41" s="5"/>
    </row>
    <row r="42" spans="1:36" ht="4.5" customHeight="1">
      <c r="A42" s="5"/>
      <c r="B42" s="10"/>
      <c r="C42" s="12"/>
      <c r="D42" s="6"/>
      <c r="E42" s="6"/>
      <c r="F42" s="6"/>
      <c r="G42" s="6"/>
      <c r="H42" s="6"/>
      <c r="I42" s="20"/>
      <c r="J42" s="81"/>
      <c r="K42" s="82"/>
      <c r="L42" s="22"/>
      <c r="M42" s="6"/>
      <c r="N42" s="6"/>
      <c r="O42" s="12"/>
      <c r="P42" s="6"/>
      <c r="Q42" s="6"/>
      <c r="R42" s="6"/>
      <c r="S42" s="6"/>
      <c r="T42" s="6"/>
      <c r="U42" s="6"/>
      <c r="V42" s="6"/>
      <c r="W42" s="12"/>
      <c r="X42" s="6"/>
      <c r="Y42" s="6"/>
      <c r="Z42" s="6"/>
      <c r="AA42" s="12"/>
      <c r="AB42" s="6"/>
      <c r="AC42" s="12"/>
      <c r="AD42" s="6"/>
      <c r="AE42" s="12"/>
      <c r="AF42" s="12"/>
      <c r="AG42" s="6"/>
      <c r="AH42" s="12"/>
      <c r="AI42" s="14"/>
      <c r="AJ42" s="5"/>
    </row>
    <row r="43" spans="1:36" ht="14.25" thickBot="1">
      <c r="A43" s="5"/>
      <c r="B43" s="10"/>
      <c r="C43" s="33"/>
      <c r="D43" s="6"/>
      <c r="E43" s="6" t="s">
        <v>9</v>
      </c>
      <c r="F43" s="6"/>
      <c r="G43" s="6"/>
      <c r="H43" s="6"/>
      <c r="I43" s="20"/>
      <c r="J43" s="83"/>
      <c r="K43" s="84"/>
      <c r="L43" s="22"/>
      <c r="M43" s="6"/>
      <c r="N43" s="6" t="s">
        <v>16</v>
      </c>
      <c r="O43" s="33"/>
      <c r="P43" s="6"/>
      <c r="Q43" s="6" t="s">
        <v>17</v>
      </c>
      <c r="R43" s="6"/>
      <c r="S43" s="6" t="s">
        <v>18</v>
      </c>
      <c r="T43" s="6"/>
      <c r="U43" s="6" t="s">
        <v>19</v>
      </c>
      <c r="V43" s="6"/>
      <c r="W43" s="33"/>
      <c r="X43" s="6"/>
      <c r="Y43" s="6" t="s">
        <v>20</v>
      </c>
      <c r="Z43" s="6"/>
      <c r="AA43" s="33"/>
      <c r="AB43" s="6"/>
      <c r="AC43" s="12" t="s">
        <v>21</v>
      </c>
      <c r="AD43" s="6"/>
      <c r="AE43" s="33"/>
      <c r="AF43" s="12" t="s">
        <v>22</v>
      </c>
      <c r="AG43" s="6"/>
      <c r="AH43" s="33"/>
      <c r="AI43" s="14"/>
      <c r="AJ43" s="5"/>
    </row>
    <row r="44" spans="1:36" ht="3.75" customHeight="1">
      <c r="A44" s="5"/>
      <c r="B44" s="10"/>
      <c r="C44" s="12"/>
      <c r="D44" s="6"/>
      <c r="E44" s="6"/>
      <c r="F44" s="6"/>
      <c r="G44" s="6"/>
      <c r="H44" s="6"/>
      <c r="I44" s="20"/>
      <c r="J44" s="25"/>
      <c r="K44" s="25"/>
      <c r="L44" s="22"/>
      <c r="M44" s="6"/>
      <c r="N44" s="6"/>
      <c r="O44" s="12"/>
      <c r="P44" s="6"/>
      <c r="Q44" s="6"/>
      <c r="R44" s="6"/>
      <c r="S44" s="6"/>
      <c r="T44" s="6"/>
      <c r="U44" s="6"/>
      <c r="V44" s="6"/>
      <c r="W44" s="12"/>
      <c r="X44" s="6"/>
      <c r="Y44" s="6"/>
      <c r="Z44" s="6"/>
      <c r="AA44" s="12"/>
      <c r="AB44" s="6"/>
      <c r="AC44" s="12"/>
      <c r="AD44" s="6"/>
      <c r="AE44" s="12"/>
      <c r="AF44" s="12"/>
      <c r="AG44" s="6"/>
      <c r="AH44" s="12"/>
      <c r="AI44" s="14"/>
      <c r="AJ44" s="5"/>
    </row>
    <row r="45" spans="1:36" ht="13.5">
      <c r="A45" s="5"/>
      <c r="B45" s="10"/>
      <c r="C45" s="33"/>
      <c r="D45" s="6"/>
      <c r="E45" s="6" t="s">
        <v>10</v>
      </c>
      <c r="F45" s="6"/>
      <c r="G45" s="6"/>
      <c r="H45" s="6"/>
      <c r="I45" s="20"/>
      <c r="J45" s="78" t="s">
        <v>15</v>
      </c>
      <c r="K45" s="78"/>
      <c r="L45" s="22"/>
      <c r="M45" s="6"/>
      <c r="N45" s="6" t="s">
        <v>16</v>
      </c>
      <c r="O45" s="33"/>
      <c r="P45" s="6"/>
      <c r="Q45" s="6" t="s">
        <v>17</v>
      </c>
      <c r="R45" s="6"/>
      <c r="S45" s="6" t="s">
        <v>18</v>
      </c>
      <c r="T45" s="6"/>
      <c r="U45" s="6" t="s">
        <v>19</v>
      </c>
      <c r="V45" s="6"/>
      <c r="W45" s="33"/>
      <c r="X45" s="6"/>
      <c r="Y45" s="6" t="s">
        <v>20</v>
      </c>
      <c r="Z45" s="6"/>
      <c r="AA45" s="33"/>
      <c r="AB45" s="6"/>
      <c r="AC45" s="12" t="s">
        <v>21</v>
      </c>
      <c r="AD45" s="6"/>
      <c r="AE45" s="33"/>
      <c r="AF45" s="12" t="s">
        <v>22</v>
      </c>
      <c r="AG45" s="6"/>
      <c r="AH45" s="33"/>
      <c r="AI45" s="14"/>
      <c r="AJ45" s="5"/>
    </row>
    <row r="46" spans="1:36" ht="4.5" customHeight="1" thickBot="1">
      <c r="A46" s="5"/>
      <c r="B46" s="10"/>
      <c r="C46" s="12"/>
      <c r="D46" s="6"/>
      <c r="E46" s="6"/>
      <c r="F46" s="6"/>
      <c r="G46" s="6"/>
      <c r="H46" s="6"/>
      <c r="I46" s="20"/>
      <c r="J46" s="25"/>
      <c r="K46" s="25"/>
      <c r="L46" s="22"/>
      <c r="M46" s="6"/>
      <c r="N46" s="6"/>
      <c r="O46" s="12"/>
      <c r="P46" s="6"/>
      <c r="Q46" s="6"/>
      <c r="R46" s="6"/>
      <c r="S46" s="6"/>
      <c r="T46" s="6"/>
      <c r="U46" s="6"/>
      <c r="V46" s="6"/>
      <c r="W46" s="12"/>
      <c r="X46" s="6"/>
      <c r="Y46" s="6"/>
      <c r="Z46" s="6"/>
      <c r="AA46" s="12"/>
      <c r="AB46" s="6"/>
      <c r="AC46" s="12"/>
      <c r="AD46" s="6"/>
      <c r="AE46" s="12"/>
      <c r="AF46" s="12"/>
      <c r="AG46" s="6"/>
      <c r="AH46" s="12"/>
      <c r="AI46" s="14"/>
      <c r="AJ46" s="5"/>
    </row>
    <row r="47" spans="1:36" ht="13.5">
      <c r="A47" s="5"/>
      <c r="B47" s="10"/>
      <c r="C47" s="33"/>
      <c r="D47" s="6"/>
      <c r="E47" s="6" t="s">
        <v>11</v>
      </c>
      <c r="F47" s="6"/>
      <c r="G47" s="6"/>
      <c r="H47" s="6"/>
      <c r="I47" s="20"/>
      <c r="J47" s="79"/>
      <c r="K47" s="80"/>
      <c r="L47" s="22"/>
      <c r="M47" s="6"/>
      <c r="N47" s="6" t="s">
        <v>16</v>
      </c>
      <c r="O47" s="33"/>
      <c r="P47" s="6"/>
      <c r="Q47" s="6" t="s">
        <v>17</v>
      </c>
      <c r="R47" s="6"/>
      <c r="S47" s="6" t="s">
        <v>18</v>
      </c>
      <c r="T47" s="6"/>
      <c r="U47" s="6" t="s">
        <v>19</v>
      </c>
      <c r="V47" s="6"/>
      <c r="W47" s="33"/>
      <c r="X47" s="6"/>
      <c r="Y47" s="6" t="s">
        <v>20</v>
      </c>
      <c r="Z47" s="6"/>
      <c r="AA47" s="33"/>
      <c r="AB47" s="6"/>
      <c r="AC47" s="12" t="s">
        <v>21</v>
      </c>
      <c r="AD47" s="6"/>
      <c r="AE47" s="33"/>
      <c r="AF47" s="12" t="s">
        <v>22</v>
      </c>
      <c r="AG47" s="6"/>
      <c r="AH47" s="33"/>
      <c r="AI47" s="14"/>
      <c r="AJ47" s="5"/>
    </row>
    <row r="48" spans="1:36" ht="3.75" customHeight="1">
      <c r="A48" s="5"/>
      <c r="B48" s="10"/>
      <c r="C48" s="12"/>
      <c r="D48" s="6"/>
      <c r="E48" s="6"/>
      <c r="F48" s="6"/>
      <c r="G48" s="6"/>
      <c r="H48" s="6"/>
      <c r="I48" s="20"/>
      <c r="J48" s="81"/>
      <c r="K48" s="82"/>
      <c r="L48" s="22"/>
      <c r="M48" s="6"/>
      <c r="N48" s="6"/>
      <c r="O48" s="12"/>
      <c r="P48" s="6"/>
      <c r="Q48" s="6"/>
      <c r="R48" s="6"/>
      <c r="S48" s="6"/>
      <c r="T48" s="6"/>
      <c r="U48" s="6"/>
      <c r="V48" s="6"/>
      <c r="W48" s="12"/>
      <c r="X48" s="6"/>
      <c r="Y48" s="6"/>
      <c r="Z48" s="6"/>
      <c r="AA48" s="12"/>
      <c r="AB48" s="6"/>
      <c r="AC48" s="12"/>
      <c r="AD48" s="6"/>
      <c r="AE48" s="12"/>
      <c r="AF48" s="12"/>
      <c r="AG48" s="6"/>
      <c r="AH48" s="12"/>
      <c r="AI48" s="14"/>
      <c r="AJ48" s="5"/>
    </row>
    <row r="49" spans="1:36" ht="14.25" thickBot="1">
      <c r="A49" s="5"/>
      <c r="B49" s="10"/>
      <c r="C49" s="33"/>
      <c r="D49" s="6"/>
      <c r="E49" s="6" t="s">
        <v>12</v>
      </c>
      <c r="F49" s="6"/>
      <c r="G49" s="6"/>
      <c r="H49" s="6"/>
      <c r="I49" s="20"/>
      <c r="J49" s="83"/>
      <c r="K49" s="84"/>
      <c r="L49" s="22"/>
      <c r="M49" s="6"/>
      <c r="N49" s="6" t="s">
        <v>16</v>
      </c>
      <c r="O49" s="33"/>
      <c r="P49" s="6"/>
      <c r="Q49" s="6" t="s">
        <v>17</v>
      </c>
      <c r="R49" s="6"/>
      <c r="S49" s="6" t="s">
        <v>18</v>
      </c>
      <c r="T49" s="6"/>
      <c r="U49" s="6" t="s">
        <v>19</v>
      </c>
      <c r="V49" s="6"/>
      <c r="W49" s="33"/>
      <c r="X49" s="6"/>
      <c r="Y49" s="6" t="s">
        <v>20</v>
      </c>
      <c r="Z49" s="6"/>
      <c r="AA49" s="33"/>
      <c r="AB49" s="6"/>
      <c r="AC49" s="12" t="s">
        <v>21</v>
      </c>
      <c r="AD49" s="6"/>
      <c r="AE49" s="33"/>
      <c r="AF49" s="12" t="s">
        <v>22</v>
      </c>
      <c r="AG49" s="6"/>
      <c r="AH49" s="33"/>
      <c r="AI49" s="14"/>
      <c r="AJ49" s="5"/>
    </row>
    <row r="50" spans="1:36" ht="6.75" customHeight="1" thickBot="1">
      <c r="A50" s="5"/>
      <c r="B50" s="10"/>
      <c r="C50" s="6"/>
      <c r="D50" s="6"/>
      <c r="E50" s="6"/>
      <c r="F50" s="6"/>
      <c r="G50" s="6"/>
      <c r="H50" s="6"/>
      <c r="I50" s="21"/>
      <c r="J50" s="24"/>
      <c r="K50" s="24"/>
      <c r="L50" s="23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30"/>
      <c r="AJ50" s="5"/>
    </row>
    <row r="51" spans="1:36" ht="6.75" customHeight="1" thickBot="1">
      <c r="A51" s="5"/>
      <c r="B51" s="10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14"/>
      <c r="AJ51" s="5"/>
    </row>
    <row r="52" spans="1:36" ht="15.75" customHeight="1">
      <c r="A52" s="5"/>
      <c r="B52" s="10"/>
      <c r="C52" s="50" t="s">
        <v>1</v>
      </c>
      <c r="D52" s="7" t="s">
        <v>2</v>
      </c>
      <c r="E52" s="8"/>
      <c r="F52" s="8"/>
      <c r="G52" s="8"/>
      <c r="H52" s="8"/>
      <c r="I52" s="19"/>
      <c r="J52" s="66"/>
      <c r="K52" s="66"/>
      <c r="L52" s="66"/>
      <c r="M52" s="66"/>
      <c r="N52" s="27"/>
      <c r="O52" s="77" t="s">
        <v>26</v>
      </c>
      <c r="P52" s="77"/>
      <c r="Q52" s="66"/>
      <c r="R52" s="76"/>
      <c r="S52" s="50" t="s">
        <v>5</v>
      </c>
      <c r="T52" s="7" t="s">
        <v>2</v>
      </c>
      <c r="U52" s="8"/>
      <c r="V52" s="8"/>
      <c r="W52" s="66"/>
      <c r="X52" s="66"/>
      <c r="Y52" s="66"/>
      <c r="Z52" s="66"/>
      <c r="AA52" s="66"/>
      <c r="AB52" s="66"/>
      <c r="AC52" s="66"/>
      <c r="AD52" s="77" t="s">
        <v>26</v>
      </c>
      <c r="AE52" s="77"/>
      <c r="AF52" s="66"/>
      <c r="AG52" s="66"/>
      <c r="AH52" s="76"/>
      <c r="AI52" s="14"/>
      <c r="AJ52" s="5"/>
    </row>
    <row r="53" spans="1:36" ht="13.5" customHeight="1">
      <c r="A53" s="5"/>
      <c r="B53" s="10"/>
      <c r="C53" s="51"/>
      <c r="D53" s="10" t="s">
        <v>3</v>
      </c>
      <c r="E53" s="6"/>
      <c r="F53" s="6"/>
      <c r="G53" s="6"/>
      <c r="H53" s="6"/>
      <c r="I53" s="6"/>
      <c r="J53" s="74"/>
      <c r="K53" s="74"/>
      <c r="L53" s="74"/>
      <c r="M53" s="74"/>
      <c r="N53" s="74"/>
      <c r="O53" s="74"/>
      <c r="P53" s="74"/>
      <c r="Q53" s="74"/>
      <c r="R53" s="75"/>
      <c r="S53" s="51"/>
      <c r="T53" s="10" t="s">
        <v>3</v>
      </c>
      <c r="U53" s="6"/>
      <c r="V53" s="6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5"/>
      <c r="AI53" s="14"/>
      <c r="AJ53" s="5"/>
    </row>
    <row r="54" spans="1:36" ht="14.25" thickBot="1">
      <c r="A54" s="5"/>
      <c r="B54" s="10"/>
      <c r="C54" s="52"/>
      <c r="D54" s="15" t="s">
        <v>4</v>
      </c>
      <c r="E54" s="16"/>
      <c r="F54" s="16"/>
      <c r="G54" s="16"/>
      <c r="H54" s="16"/>
      <c r="I54" s="16"/>
      <c r="J54" s="72"/>
      <c r="K54" s="72"/>
      <c r="L54" s="72"/>
      <c r="M54" s="72"/>
      <c r="N54" s="72"/>
      <c r="O54" s="72"/>
      <c r="P54" s="72"/>
      <c r="Q54" s="72"/>
      <c r="R54" s="73"/>
      <c r="S54" s="52"/>
      <c r="T54" s="15" t="s">
        <v>4</v>
      </c>
      <c r="U54" s="16"/>
      <c r="V54" s="16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3"/>
      <c r="AI54" s="14"/>
      <c r="AJ54" s="5"/>
    </row>
    <row r="55" spans="1:36" ht="6.75" customHeight="1" thickBot="1">
      <c r="A55" s="5"/>
      <c r="B55" s="10"/>
      <c r="C55" s="13"/>
      <c r="D55" s="6"/>
      <c r="E55" s="6"/>
      <c r="F55" s="6"/>
      <c r="G55" s="6"/>
      <c r="H55" s="6"/>
      <c r="I55" s="6"/>
      <c r="J55" s="6"/>
      <c r="K55" s="1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4"/>
      <c r="AJ55" s="5"/>
    </row>
    <row r="56" spans="1:36" ht="6.75" customHeight="1" thickBot="1">
      <c r="A56" s="5"/>
      <c r="B56" s="10"/>
      <c r="C56" s="57" t="s">
        <v>6</v>
      </c>
      <c r="D56" s="58"/>
      <c r="E56" s="58"/>
      <c r="F56" s="58"/>
      <c r="G56" s="59"/>
      <c r="H56" s="6"/>
      <c r="I56" s="1"/>
      <c r="J56" s="2"/>
      <c r="K56" s="3"/>
      <c r="L56" s="4"/>
      <c r="M56" s="6"/>
      <c r="N56" s="7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6"/>
      <c r="AA56" s="1"/>
      <c r="AB56" s="2"/>
      <c r="AC56" s="2"/>
      <c r="AD56" s="2"/>
      <c r="AE56" s="2"/>
      <c r="AF56" s="2"/>
      <c r="AG56" s="2"/>
      <c r="AH56" s="4"/>
      <c r="AI56" s="14"/>
      <c r="AJ56" s="5"/>
    </row>
    <row r="57" spans="1:36" ht="13.5">
      <c r="A57" s="5"/>
      <c r="B57" s="10"/>
      <c r="C57" s="60"/>
      <c r="D57" s="61"/>
      <c r="E57" s="61"/>
      <c r="F57" s="61"/>
      <c r="G57" s="62"/>
      <c r="H57" s="6"/>
      <c r="I57" s="20"/>
      <c r="J57" s="94" t="s">
        <v>30</v>
      </c>
      <c r="K57" s="95"/>
      <c r="L57" s="22"/>
      <c r="M57" s="6"/>
      <c r="N57" s="10" t="s">
        <v>23</v>
      </c>
      <c r="O57" s="6"/>
      <c r="P57" s="6"/>
      <c r="Q57" s="6"/>
      <c r="R57" s="28"/>
      <c r="S57" s="12" t="s">
        <v>24</v>
      </c>
      <c r="T57" s="28"/>
      <c r="U57" s="12" t="s">
        <v>24</v>
      </c>
      <c r="V57" s="6"/>
      <c r="W57" s="67">
        <v>200</v>
      </c>
      <c r="X57" s="67"/>
      <c r="Y57" s="68"/>
      <c r="Z57" s="6"/>
      <c r="AA57" s="20"/>
      <c r="AB57" s="53" t="s">
        <v>25</v>
      </c>
      <c r="AC57" s="69"/>
      <c r="AD57" s="54"/>
      <c r="AE57" s="25"/>
      <c r="AF57" s="53"/>
      <c r="AG57" s="54"/>
      <c r="AH57" s="22"/>
      <c r="AI57" s="14"/>
      <c r="AJ57" s="5"/>
    </row>
    <row r="58" spans="1:36" ht="9" customHeight="1">
      <c r="A58" s="5"/>
      <c r="B58" s="10"/>
      <c r="C58" s="60"/>
      <c r="D58" s="61"/>
      <c r="E58" s="61"/>
      <c r="F58" s="61"/>
      <c r="G58" s="62"/>
      <c r="H58" s="6"/>
      <c r="I58" s="20"/>
      <c r="J58" s="96"/>
      <c r="K58" s="97"/>
      <c r="L58" s="22"/>
      <c r="M58" s="6"/>
      <c r="N58" s="10"/>
      <c r="O58" s="6"/>
      <c r="P58" s="6"/>
      <c r="Q58" s="6"/>
      <c r="R58" s="6"/>
      <c r="S58" s="6"/>
      <c r="T58" s="6"/>
      <c r="U58" s="6"/>
      <c r="V58" s="6"/>
      <c r="W58" s="6"/>
      <c r="X58" s="6"/>
      <c r="Y58" s="14"/>
      <c r="Z58" s="6"/>
      <c r="AA58" s="20"/>
      <c r="AB58" s="55"/>
      <c r="AC58" s="70"/>
      <c r="AD58" s="56"/>
      <c r="AE58" s="25"/>
      <c r="AF58" s="55"/>
      <c r="AG58" s="56"/>
      <c r="AH58" s="22"/>
      <c r="AI58" s="14"/>
      <c r="AJ58" s="5"/>
    </row>
    <row r="59" spans="1:36" ht="14.25" thickBot="1">
      <c r="A59" s="5"/>
      <c r="B59" s="10"/>
      <c r="C59" s="60"/>
      <c r="D59" s="61"/>
      <c r="E59" s="61"/>
      <c r="F59" s="61"/>
      <c r="G59" s="62"/>
      <c r="H59" s="6"/>
      <c r="I59" s="20"/>
      <c r="J59" s="96"/>
      <c r="K59" s="97"/>
      <c r="L59" s="22"/>
      <c r="M59" s="6"/>
      <c r="N59" s="10" t="s">
        <v>27</v>
      </c>
      <c r="O59" s="6"/>
      <c r="P59" s="6"/>
      <c r="Q59" s="6"/>
      <c r="R59" s="28"/>
      <c r="S59" s="12" t="s">
        <v>24</v>
      </c>
      <c r="T59" s="26"/>
      <c r="U59" s="12" t="s">
        <v>24</v>
      </c>
      <c r="V59" s="6"/>
      <c r="W59" s="67">
        <v>200</v>
      </c>
      <c r="X59" s="67"/>
      <c r="Y59" s="68"/>
      <c r="Z59" s="6"/>
      <c r="AA59" s="20"/>
      <c r="AB59" s="48"/>
      <c r="AC59" s="71"/>
      <c r="AD59" s="49"/>
      <c r="AE59" s="25"/>
      <c r="AF59" s="48"/>
      <c r="AG59" s="49"/>
      <c r="AH59" s="22"/>
      <c r="AI59" s="14"/>
      <c r="AJ59" s="5"/>
    </row>
    <row r="60" spans="1:36" ht="7.5" customHeight="1" thickBot="1">
      <c r="A60" s="5"/>
      <c r="B60" s="10"/>
      <c r="C60" s="63"/>
      <c r="D60" s="64"/>
      <c r="E60" s="64"/>
      <c r="F60" s="64"/>
      <c r="G60" s="65"/>
      <c r="H60" s="6"/>
      <c r="I60" s="20"/>
      <c r="J60" s="98"/>
      <c r="K60" s="99"/>
      <c r="L60" s="22"/>
      <c r="M60" s="6"/>
      <c r="N60" s="15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7"/>
      <c r="Z60" s="6"/>
      <c r="AA60" s="21"/>
      <c r="AB60" s="24"/>
      <c r="AC60" s="24"/>
      <c r="AD60" s="24"/>
      <c r="AE60" s="24"/>
      <c r="AF60" s="24"/>
      <c r="AG60" s="24"/>
      <c r="AH60" s="23"/>
      <c r="AI60" s="14"/>
      <c r="AJ60" s="5"/>
    </row>
    <row r="61" spans="1:36" ht="6.75" customHeight="1">
      <c r="A61" s="5"/>
      <c r="B61" s="10"/>
      <c r="C61" s="6"/>
      <c r="D61" s="6"/>
      <c r="E61" s="6"/>
      <c r="F61" s="6"/>
      <c r="G61" s="6"/>
      <c r="H61" s="6"/>
      <c r="I61" s="20"/>
      <c r="J61" s="25"/>
      <c r="K61" s="25"/>
      <c r="L61" s="2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14"/>
      <c r="AJ61" s="5"/>
    </row>
    <row r="62" spans="1:36" ht="13.5">
      <c r="A62" s="5"/>
      <c r="B62" s="10"/>
      <c r="C62" s="33"/>
      <c r="D62" s="6"/>
      <c r="E62" s="6" t="s">
        <v>7</v>
      </c>
      <c r="F62" s="6"/>
      <c r="G62" s="6"/>
      <c r="H62" s="6"/>
      <c r="I62" s="20"/>
      <c r="J62" s="78" t="s">
        <v>14</v>
      </c>
      <c r="K62" s="78"/>
      <c r="L62" s="22"/>
      <c r="M62" s="6"/>
      <c r="N62" s="6" t="s">
        <v>16</v>
      </c>
      <c r="O62" s="33"/>
      <c r="P62" s="6"/>
      <c r="Q62" s="6" t="s">
        <v>17</v>
      </c>
      <c r="R62" s="6"/>
      <c r="S62" s="6" t="s">
        <v>18</v>
      </c>
      <c r="T62" s="6"/>
      <c r="U62" s="6" t="s">
        <v>19</v>
      </c>
      <c r="V62" s="6"/>
      <c r="W62" s="33"/>
      <c r="X62" s="6"/>
      <c r="Y62" s="6" t="s">
        <v>20</v>
      </c>
      <c r="Z62" s="6"/>
      <c r="AA62" s="33"/>
      <c r="AB62" s="6"/>
      <c r="AC62" s="12" t="s">
        <v>21</v>
      </c>
      <c r="AD62" s="6"/>
      <c r="AE62" s="33"/>
      <c r="AF62" s="12" t="s">
        <v>22</v>
      </c>
      <c r="AG62" s="6"/>
      <c r="AH62" s="33"/>
      <c r="AI62" s="14"/>
      <c r="AJ62" s="5"/>
    </row>
    <row r="63" spans="1:36" ht="5.25" customHeight="1" thickBot="1">
      <c r="A63" s="5"/>
      <c r="B63" s="10"/>
      <c r="C63" s="12"/>
      <c r="D63" s="6"/>
      <c r="E63" s="6"/>
      <c r="F63" s="6"/>
      <c r="G63" s="6"/>
      <c r="H63" s="6"/>
      <c r="I63" s="20"/>
      <c r="J63" s="25"/>
      <c r="K63" s="25"/>
      <c r="L63" s="22"/>
      <c r="M63" s="6"/>
      <c r="N63" s="6"/>
      <c r="O63" s="12"/>
      <c r="P63" s="6"/>
      <c r="Q63" s="6"/>
      <c r="R63" s="6"/>
      <c r="S63" s="6"/>
      <c r="T63" s="6"/>
      <c r="U63" s="6"/>
      <c r="V63" s="6"/>
      <c r="W63" s="12"/>
      <c r="X63" s="6"/>
      <c r="Y63" s="6"/>
      <c r="Z63" s="6"/>
      <c r="AA63" s="12"/>
      <c r="AB63" s="6"/>
      <c r="AC63" s="12"/>
      <c r="AD63" s="6"/>
      <c r="AE63" s="12"/>
      <c r="AF63" s="12"/>
      <c r="AG63" s="6"/>
      <c r="AH63" s="12"/>
      <c r="AI63" s="14"/>
      <c r="AJ63" s="5"/>
    </row>
    <row r="64" spans="1:36" ht="13.5">
      <c r="A64" s="5"/>
      <c r="B64" s="10"/>
      <c r="C64" s="33"/>
      <c r="D64" s="6"/>
      <c r="E64" s="6" t="s">
        <v>8</v>
      </c>
      <c r="F64" s="6"/>
      <c r="G64" s="6"/>
      <c r="H64" s="6"/>
      <c r="I64" s="20"/>
      <c r="J64" s="79"/>
      <c r="K64" s="80"/>
      <c r="L64" s="22"/>
      <c r="M64" s="6"/>
      <c r="N64" s="6" t="s">
        <v>16</v>
      </c>
      <c r="O64" s="33"/>
      <c r="P64" s="6"/>
      <c r="Q64" s="6" t="s">
        <v>17</v>
      </c>
      <c r="R64" s="6"/>
      <c r="S64" s="6" t="s">
        <v>18</v>
      </c>
      <c r="T64" s="6"/>
      <c r="U64" s="6" t="s">
        <v>19</v>
      </c>
      <c r="V64" s="6"/>
      <c r="W64" s="33"/>
      <c r="X64" s="6"/>
      <c r="Y64" s="6" t="s">
        <v>20</v>
      </c>
      <c r="Z64" s="6"/>
      <c r="AA64" s="33"/>
      <c r="AB64" s="6"/>
      <c r="AC64" s="12" t="s">
        <v>21</v>
      </c>
      <c r="AD64" s="6"/>
      <c r="AE64" s="33"/>
      <c r="AF64" s="12" t="s">
        <v>22</v>
      </c>
      <c r="AG64" s="6"/>
      <c r="AH64" s="33"/>
      <c r="AI64" s="14"/>
      <c r="AJ64" s="5"/>
    </row>
    <row r="65" spans="1:36" ht="5.25" customHeight="1">
      <c r="A65" s="5"/>
      <c r="B65" s="10"/>
      <c r="C65" s="12"/>
      <c r="D65" s="6"/>
      <c r="E65" s="6"/>
      <c r="F65" s="6"/>
      <c r="G65" s="6"/>
      <c r="H65" s="6"/>
      <c r="I65" s="20"/>
      <c r="J65" s="81"/>
      <c r="K65" s="82"/>
      <c r="L65" s="22"/>
      <c r="M65" s="6"/>
      <c r="N65" s="6"/>
      <c r="O65" s="12"/>
      <c r="P65" s="6"/>
      <c r="Q65" s="6"/>
      <c r="R65" s="6"/>
      <c r="S65" s="6"/>
      <c r="T65" s="6"/>
      <c r="U65" s="6"/>
      <c r="V65" s="6"/>
      <c r="W65" s="12"/>
      <c r="X65" s="6"/>
      <c r="Y65" s="6"/>
      <c r="Z65" s="6"/>
      <c r="AA65" s="12"/>
      <c r="AB65" s="6"/>
      <c r="AC65" s="12"/>
      <c r="AD65" s="6"/>
      <c r="AE65" s="12"/>
      <c r="AF65" s="12"/>
      <c r="AG65" s="6"/>
      <c r="AH65" s="12"/>
      <c r="AI65" s="14"/>
      <c r="AJ65" s="5"/>
    </row>
    <row r="66" spans="1:36" ht="14.25" thickBot="1">
      <c r="A66" s="5"/>
      <c r="B66" s="10"/>
      <c r="C66" s="33"/>
      <c r="D66" s="6"/>
      <c r="E66" s="6" t="s">
        <v>9</v>
      </c>
      <c r="F66" s="6"/>
      <c r="G66" s="6"/>
      <c r="H66" s="6"/>
      <c r="I66" s="20"/>
      <c r="J66" s="83"/>
      <c r="K66" s="84"/>
      <c r="L66" s="22"/>
      <c r="M66" s="6"/>
      <c r="N66" s="6" t="s">
        <v>16</v>
      </c>
      <c r="O66" s="33"/>
      <c r="P66" s="6"/>
      <c r="Q66" s="6" t="s">
        <v>17</v>
      </c>
      <c r="R66" s="6"/>
      <c r="S66" s="6" t="s">
        <v>18</v>
      </c>
      <c r="T66" s="6"/>
      <c r="U66" s="6" t="s">
        <v>19</v>
      </c>
      <c r="V66" s="6"/>
      <c r="W66" s="33"/>
      <c r="X66" s="6"/>
      <c r="Y66" s="6" t="s">
        <v>20</v>
      </c>
      <c r="Z66" s="6"/>
      <c r="AA66" s="33"/>
      <c r="AB66" s="6"/>
      <c r="AC66" s="12" t="s">
        <v>21</v>
      </c>
      <c r="AD66" s="6"/>
      <c r="AE66" s="33"/>
      <c r="AF66" s="12" t="s">
        <v>22</v>
      </c>
      <c r="AG66" s="6"/>
      <c r="AH66" s="33"/>
      <c r="AI66" s="14"/>
      <c r="AJ66" s="5"/>
    </row>
    <row r="67" spans="1:36" ht="5.25" customHeight="1">
      <c r="A67" s="5"/>
      <c r="B67" s="10"/>
      <c r="C67" s="12"/>
      <c r="D67" s="6"/>
      <c r="E67" s="6"/>
      <c r="F67" s="6"/>
      <c r="G67" s="6"/>
      <c r="H67" s="6"/>
      <c r="I67" s="20"/>
      <c r="J67" s="25"/>
      <c r="K67" s="25"/>
      <c r="L67" s="22"/>
      <c r="M67" s="6"/>
      <c r="N67" s="6"/>
      <c r="O67" s="12"/>
      <c r="P67" s="6"/>
      <c r="Q67" s="6"/>
      <c r="R67" s="6"/>
      <c r="S67" s="6"/>
      <c r="T67" s="6"/>
      <c r="U67" s="6"/>
      <c r="V67" s="6"/>
      <c r="W67" s="12"/>
      <c r="X67" s="6"/>
      <c r="Y67" s="6"/>
      <c r="Z67" s="6"/>
      <c r="AA67" s="12"/>
      <c r="AB67" s="6"/>
      <c r="AC67" s="12"/>
      <c r="AD67" s="6"/>
      <c r="AE67" s="12"/>
      <c r="AF67" s="12"/>
      <c r="AG67" s="6"/>
      <c r="AH67" s="12"/>
      <c r="AI67" s="14"/>
      <c r="AJ67" s="5"/>
    </row>
    <row r="68" spans="1:36" ht="13.5">
      <c r="A68" s="5"/>
      <c r="B68" s="10"/>
      <c r="C68" s="33"/>
      <c r="D68" s="6"/>
      <c r="E68" s="6" t="s">
        <v>10</v>
      </c>
      <c r="F68" s="6"/>
      <c r="G68" s="6"/>
      <c r="H68" s="6"/>
      <c r="I68" s="20"/>
      <c r="J68" s="78" t="s">
        <v>15</v>
      </c>
      <c r="K68" s="78"/>
      <c r="L68" s="22"/>
      <c r="M68" s="6"/>
      <c r="N68" s="6" t="s">
        <v>16</v>
      </c>
      <c r="O68" s="33"/>
      <c r="P68" s="6"/>
      <c r="Q68" s="6" t="s">
        <v>17</v>
      </c>
      <c r="R68" s="6"/>
      <c r="S68" s="6" t="s">
        <v>18</v>
      </c>
      <c r="T68" s="6"/>
      <c r="U68" s="6" t="s">
        <v>19</v>
      </c>
      <c r="V68" s="6"/>
      <c r="W68" s="33"/>
      <c r="X68" s="6"/>
      <c r="Y68" s="6" t="s">
        <v>20</v>
      </c>
      <c r="Z68" s="6"/>
      <c r="AA68" s="33"/>
      <c r="AB68" s="6"/>
      <c r="AC68" s="12" t="s">
        <v>21</v>
      </c>
      <c r="AD68" s="6"/>
      <c r="AE68" s="33"/>
      <c r="AF68" s="12" t="s">
        <v>22</v>
      </c>
      <c r="AG68" s="6"/>
      <c r="AH68" s="33"/>
      <c r="AI68" s="14"/>
      <c r="AJ68" s="5"/>
    </row>
    <row r="69" spans="1:36" ht="4.5" customHeight="1" thickBot="1">
      <c r="A69" s="5"/>
      <c r="B69" s="10"/>
      <c r="C69" s="12"/>
      <c r="D69" s="6"/>
      <c r="E69" s="6"/>
      <c r="F69" s="6"/>
      <c r="G69" s="6"/>
      <c r="H69" s="6"/>
      <c r="I69" s="20"/>
      <c r="J69" s="25"/>
      <c r="K69" s="25"/>
      <c r="L69" s="22"/>
      <c r="M69" s="6"/>
      <c r="N69" s="6"/>
      <c r="O69" s="12"/>
      <c r="P69" s="6"/>
      <c r="Q69" s="6"/>
      <c r="R69" s="6"/>
      <c r="S69" s="6"/>
      <c r="T69" s="6"/>
      <c r="U69" s="6"/>
      <c r="V69" s="6"/>
      <c r="W69" s="12"/>
      <c r="X69" s="6"/>
      <c r="Y69" s="6"/>
      <c r="Z69" s="6"/>
      <c r="AA69" s="12"/>
      <c r="AB69" s="6"/>
      <c r="AC69" s="12"/>
      <c r="AD69" s="6"/>
      <c r="AE69" s="12"/>
      <c r="AF69" s="12"/>
      <c r="AG69" s="6"/>
      <c r="AH69" s="12"/>
      <c r="AI69" s="14"/>
      <c r="AJ69" s="5"/>
    </row>
    <row r="70" spans="1:36" ht="13.5">
      <c r="A70" s="5"/>
      <c r="B70" s="10"/>
      <c r="C70" s="33"/>
      <c r="D70" s="6"/>
      <c r="E70" s="6" t="s">
        <v>11</v>
      </c>
      <c r="F70" s="6"/>
      <c r="G70" s="6"/>
      <c r="H70" s="6"/>
      <c r="I70" s="20"/>
      <c r="J70" s="79"/>
      <c r="K70" s="80"/>
      <c r="L70" s="22"/>
      <c r="M70" s="6"/>
      <c r="N70" s="6" t="s">
        <v>16</v>
      </c>
      <c r="O70" s="33"/>
      <c r="P70" s="6"/>
      <c r="Q70" s="6" t="s">
        <v>17</v>
      </c>
      <c r="R70" s="6"/>
      <c r="S70" s="6" t="s">
        <v>18</v>
      </c>
      <c r="T70" s="6"/>
      <c r="U70" s="6" t="s">
        <v>19</v>
      </c>
      <c r="V70" s="6"/>
      <c r="W70" s="33"/>
      <c r="X70" s="6"/>
      <c r="Y70" s="6" t="s">
        <v>20</v>
      </c>
      <c r="Z70" s="6"/>
      <c r="AA70" s="33"/>
      <c r="AB70" s="6"/>
      <c r="AC70" s="12" t="s">
        <v>21</v>
      </c>
      <c r="AD70" s="6"/>
      <c r="AE70" s="33"/>
      <c r="AF70" s="12" t="s">
        <v>22</v>
      </c>
      <c r="AG70" s="6"/>
      <c r="AH70" s="33"/>
      <c r="AI70" s="14"/>
      <c r="AJ70" s="5"/>
    </row>
    <row r="71" spans="1:36" ht="4.5" customHeight="1">
      <c r="A71" s="5"/>
      <c r="B71" s="10"/>
      <c r="C71" s="12"/>
      <c r="D71" s="6"/>
      <c r="E71" s="6"/>
      <c r="F71" s="6"/>
      <c r="G71" s="6"/>
      <c r="H71" s="6"/>
      <c r="I71" s="20"/>
      <c r="J71" s="81"/>
      <c r="K71" s="82"/>
      <c r="L71" s="22"/>
      <c r="M71" s="6"/>
      <c r="N71" s="6"/>
      <c r="O71" s="12"/>
      <c r="P71" s="6"/>
      <c r="Q71" s="6"/>
      <c r="R71" s="6"/>
      <c r="S71" s="6"/>
      <c r="T71" s="6"/>
      <c r="U71" s="6"/>
      <c r="V71" s="6"/>
      <c r="W71" s="12"/>
      <c r="X71" s="6"/>
      <c r="Y71" s="6"/>
      <c r="Z71" s="6"/>
      <c r="AA71" s="12"/>
      <c r="AB71" s="6"/>
      <c r="AC71" s="12"/>
      <c r="AD71" s="6"/>
      <c r="AE71" s="12"/>
      <c r="AF71" s="12"/>
      <c r="AG71" s="6"/>
      <c r="AH71" s="12"/>
      <c r="AI71" s="14"/>
      <c r="AJ71" s="5"/>
    </row>
    <row r="72" spans="1:36" ht="14.25" thickBot="1">
      <c r="A72" s="5"/>
      <c r="B72" s="10"/>
      <c r="C72" s="33"/>
      <c r="D72" s="6"/>
      <c r="E72" s="6" t="s">
        <v>12</v>
      </c>
      <c r="F72" s="6"/>
      <c r="G72" s="6"/>
      <c r="H72" s="6"/>
      <c r="I72" s="20"/>
      <c r="J72" s="83"/>
      <c r="K72" s="84"/>
      <c r="L72" s="22"/>
      <c r="M72" s="6"/>
      <c r="N72" s="6" t="s">
        <v>16</v>
      </c>
      <c r="O72" s="33"/>
      <c r="P72" s="6"/>
      <c r="Q72" s="6" t="s">
        <v>17</v>
      </c>
      <c r="R72" s="6"/>
      <c r="S72" s="6" t="s">
        <v>18</v>
      </c>
      <c r="T72" s="6"/>
      <c r="U72" s="6" t="s">
        <v>19</v>
      </c>
      <c r="V72" s="6"/>
      <c r="W72" s="33"/>
      <c r="X72" s="6"/>
      <c r="Y72" s="6" t="s">
        <v>20</v>
      </c>
      <c r="Z72" s="6"/>
      <c r="AA72" s="33"/>
      <c r="AB72" s="6"/>
      <c r="AC72" s="12" t="s">
        <v>21</v>
      </c>
      <c r="AD72" s="6"/>
      <c r="AE72" s="33"/>
      <c r="AF72" s="12" t="s">
        <v>22</v>
      </c>
      <c r="AG72" s="6"/>
      <c r="AH72" s="33"/>
      <c r="AI72" s="14"/>
      <c r="AJ72" s="5"/>
    </row>
    <row r="73" spans="1:36" ht="6" customHeight="1" thickBot="1">
      <c r="A73" s="5"/>
      <c r="B73" s="10"/>
      <c r="C73" s="6"/>
      <c r="D73" s="6"/>
      <c r="E73" s="6"/>
      <c r="F73" s="6"/>
      <c r="G73" s="6"/>
      <c r="H73" s="6"/>
      <c r="I73" s="21"/>
      <c r="J73" s="24"/>
      <c r="K73" s="24"/>
      <c r="L73" s="23"/>
      <c r="M73" s="6"/>
      <c r="N73" s="6"/>
      <c r="O73" s="12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14"/>
      <c r="AJ73" s="5"/>
    </row>
    <row r="74" spans="1:36" ht="6.75" customHeight="1" thickBot="1">
      <c r="A74" s="5"/>
      <c r="B74" s="10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14"/>
      <c r="AJ74" s="5"/>
    </row>
    <row r="75" spans="1:36" ht="13.5">
      <c r="A75" s="5"/>
      <c r="B75" s="10"/>
      <c r="C75" s="50" t="s">
        <v>1</v>
      </c>
      <c r="D75" s="7" t="s">
        <v>2</v>
      </c>
      <c r="E75" s="8"/>
      <c r="F75" s="8"/>
      <c r="G75" s="8"/>
      <c r="H75" s="8"/>
      <c r="I75" s="19"/>
      <c r="J75" s="66"/>
      <c r="K75" s="66"/>
      <c r="L75" s="66"/>
      <c r="M75" s="66"/>
      <c r="N75" s="27"/>
      <c r="O75" s="77" t="s">
        <v>26</v>
      </c>
      <c r="P75" s="77"/>
      <c r="Q75" s="66"/>
      <c r="R75" s="76"/>
      <c r="S75" s="50" t="s">
        <v>5</v>
      </c>
      <c r="T75" s="7" t="s">
        <v>2</v>
      </c>
      <c r="U75" s="8"/>
      <c r="V75" s="8"/>
      <c r="W75" s="66"/>
      <c r="X75" s="66"/>
      <c r="Y75" s="66"/>
      <c r="Z75" s="66"/>
      <c r="AA75" s="66"/>
      <c r="AB75" s="66"/>
      <c r="AC75" s="66"/>
      <c r="AD75" s="77" t="s">
        <v>26</v>
      </c>
      <c r="AE75" s="77"/>
      <c r="AF75" s="66"/>
      <c r="AG75" s="66"/>
      <c r="AH75" s="76"/>
      <c r="AI75" s="14"/>
      <c r="AJ75" s="5"/>
    </row>
    <row r="76" spans="1:36" ht="13.5">
      <c r="A76" s="5"/>
      <c r="B76" s="10"/>
      <c r="C76" s="51"/>
      <c r="D76" s="10" t="s">
        <v>3</v>
      </c>
      <c r="E76" s="6"/>
      <c r="F76" s="6"/>
      <c r="G76" s="6"/>
      <c r="H76" s="6"/>
      <c r="I76" s="6"/>
      <c r="J76" s="74"/>
      <c r="K76" s="74"/>
      <c r="L76" s="74"/>
      <c r="M76" s="74"/>
      <c r="N76" s="74"/>
      <c r="O76" s="74"/>
      <c r="P76" s="74"/>
      <c r="Q76" s="74"/>
      <c r="R76" s="75"/>
      <c r="S76" s="51"/>
      <c r="T76" s="10" t="s">
        <v>3</v>
      </c>
      <c r="U76" s="6"/>
      <c r="V76" s="6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5"/>
      <c r="AI76" s="14"/>
      <c r="AJ76" s="5"/>
    </row>
    <row r="77" spans="1:36" ht="14.25" thickBot="1">
      <c r="A77" s="5"/>
      <c r="B77" s="10"/>
      <c r="C77" s="52"/>
      <c r="D77" s="15" t="s">
        <v>4</v>
      </c>
      <c r="E77" s="16"/>
      <c r="F77" s="16"/>
      <c r="G77" s="16"/>
      <c r="H77" s="16"/>
      <c r="I77" s="16"/>
      <c r="J77" s="72"/>
      <c r="K77" s="72"/>
      <c r="L77" s="72"/>
      <c r="M77" s="72"/>
      <c r="N77" s="72"/>
      <c r="O77" s="72"/>
      <c r="P77" s="72"/>
      <c r="Q77" s="72"/>
      <c r="R77" s="73"/>
      <c r="S77" s="52"/>
      <c r="T77" s="15" t="s">
        <v>4</v>
      </c>
      <c r="U77" s="16"/>
      <c r="V77" s="16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3"/>
      <c r="AI77" s="14"/>
      <c r="AJ77" s="5"/>
    </row>
    <row r="78" spans="1:36" ht="5.25" customHeight="1" thickBot="1">
      <c r="A78" s="5"/>
      <c r="B78" s="10"/>
      <c r="C78" s="13"/>
      <c r="D78" s="6"/>
      <c r="E78" s="6"/>
      <c r="F78" s="6"/>
      <c r="G78" s="6"/>
      <c r="H78" s="6"/>
      <c r="I78" s="6"/>
      <c r="J78" s="6"/>
      <c r="K78" s="13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14"/>
      <c r="AJ78" s="5"/>
    </row>
    <row r="79" spans="1:36" ht="6" customHeight="1" thickBot="1">
      <c r="A79" s="5"/>
      <c r="B79" s="10"/>
      <c r="C79" s="57" t="s">
        <v>6</v>
      </c>
      <c r="D79" s="58"/>
      <c r="E79" s="58"/>
      <c r="F79" s="58"/>
      <c r="G79" s="59"/>
      <c r="H79" s="6"/>
      <c r="I79" s="1"/>
      <c r="J79" s="2"/>
      <c r="K79" s="3"/>
      <c r="L79" s="4"/>
      <c r="M79" s="6"/>
      <c r="N79" s="7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6"/>
      <c r="AA79" s="1"/>
      <c r="AB79" s="2"/>
      <c r="AC79" s="2"/>
      <c r="AD79" s="2"/>
      <c r="AE79" s="2"/>
      <c r="AF79" s="2"/>
      <c r="AG79" s="2"/>
      <c r="AH79" s="4"/>
      <c r="AI79" s="14"/>
      <c r="AJ79" s="5"/>
    </row>
    <row r="80" spans="1:36" ht="13.5">
      <c r="A80" s="5"/>
      <c r="B80" s="10"/>
      <c r="C80" s="60"/>
      <c r="D80" s="61"/>
      <c r="E80" s="61"/>
      <c r="F80" s="61"/>
      <c r="G80" s="62"/>
      <c r="H80" s="6"/>
      <c r="I80" s="20"/>
      <c r="J80" s="94" t="s">
        <v>31</v>
      </c>
      <c r="K80" s="95"/>
      <c r="L80" s="22"/>
      <c r="M80" s="6"/>
      <c r="N80" s="10" t="s">
        <v>23</v>
      </c>
      <c r="O80" s="6"/>
      <c r="P80" s="6"/>
      <c r="Q80" s="6"/>
      <c r="R80" s="28"/>
      <c r="S80" s="12" t="s">
        <v>24</v>
      </c>
      <c r="T80" s="28"/>
      <c r="U80" s="12" t="s">
        <v>24</v>
      </c>
      <c r="V80" s="6"/>
      <c r="W80" s="67">
        <v>200</v>
      </c>
      <c r="X80" s="67"/>
      <c r="Y80" s="68"/>
      <c r="Z80" s="6"/>
      <c r="AA80" s="20"/>
      <c r="AB80" s="53" t="s">
        <v>25</v>
      </c>
      <c r="AC80" s="69"/>
      <c r="AD80" s="54"/>
      <c r="AE80" s="25"/>
      <c r="AF80" s="53"/>
      <c r="AG80" s="54"/>
      <c r="AH80" s="22"/>
      <c r="AI80" s="14"/>
      <c r="AJ80" s="5"/>
    </row>
    <row r="81" spans="1:36" ht="5.25" customHeight="1">
      <c r="A81" s="5"/>
      <c r="B81" s="10"/>
      <c r="C81" s="60"/>
      <c r="D81" s="61"/>
      <c r="E81" s="61"/>
      <c r="F81" s="61"/>
      <c r="G81" s="62"/>
      <c r="H81" s="6"/>
      <c r="I81" s="20"/>
      <c r="J81" s="96"/>
      <c r="K81" s="97"/>
      <c r="L81" s="22"/>
      <c r="M81" s="6"/>
      <c r="N81" s="10"/>
      <c r="O81" s="6"/>
      <c r="P81" s="6"/>
      <c r="Q81" s="6"/>
      <c r="R81" s="6"/>
      <c r="S81" s="6"/>
      <c r="T81" s="6"/>
      <c r="U81" s="6"/>
      <c r="V81" s="6"/>
      <c r="W81" s="6"/>
      <c r="X81" s="6"/>
      <c r="Y81" s="14"/>
      <c r="Z81" s="6"/>
      <c r="AA81" s="20"/>
      <c r="AB81" s="55"/>
      <c r="AC81" s="70"/>
      <c r="AD81" s="56"/>
      <c r="AE81" s="25"/>
      <c r="AF81" s="55"/>
      <c r="AG81" s="56"/>
      <c r="AH81" s="22"/>
      <c r="AI81" s="14"/>
      <c r="AJ81" s="5"/>
    </row>
    <row r="82" spans="1:36" ht="14.25" thickBot="1">
      <c r="A82" s="5"/>
      <c r="B82" s="10"/>
      <c r="C82" s="60"/>
      <c r="D82" s="61"/>
      <c r="E82" s="61"/>
      <c r="F82" s="61"/>
      <c r="G82" s="62"/>
      <c r="H82" s="6"/>
      <c r="I82" s="20"/>
      <c r="J82" s="96"/>
      <c r="K82" s="97"/>
      <c r="L82" s="22"/>
      <c r="M82" s="6"/>
      <c r="N82" s="10" t="s">
        <v>27</v>
      </c>
      <c r="O82" s="6"/>
      <c r="P82" s="6"/>
      <c r="Q82" s="6"/>
      <c r="R82" s="28"/>
      <c r="S82" s="12" t="s">
        <v>24</v>
      </c>
      <c r="T82" s="26"/>
      <c r="U82" s="12" t="s">
        <v>24</v>
      </c>
      <c r="V82" s="6"/>
      <c r="W82" s="67">
        <v>200</v>
      </c>
      <c r="X82" s="67"/>
      <c r="Y82" s="68"/>
      <c r="Z82" s="6"/>
      <c r="AA82" s="20"/>
      <c r="AB82" s="48"/>
      <c r="AC82" s="71"/>
      <c r="AD82" s="49"/>
      <c r="AE82" s="25"/>
      <c r="AF82" s="48"/>
      <c r="AG82" s="49"/>
      <c r="AH82" s="22"/>
      <c r="AI82" s="14"/>
      <c r="AJ82" s="5"/>
    </row>
    <row r="83" spans="1:36" ht="6" customHeight="1" thickBot="1">
      <c r="A83" s="5"/>
      <c r="B83" s="10"/>
      <c r="C83" s="63"/>
      <c r="D83" s="64"/>
      <c r="E83" s="64"/>
      <c r="F83" s="64"/>
      <c r="G83" s="65"/>
      <c r="H83" s="6"/>
      <c r="I83" s="20"/>
      <c r="J83" s="98"/>
      <c r="K83" s="99"/>
      <c r="L83" s="22"/>
      <c r="M83" s="6"/>
      <c r="N83" s="15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7"/>
      <c r="Z83" s="6"/>
      <c r="AA83" s="21"/>
      <c r="AB83" s="24"/>
      <c r="AC83" s="24"/>
      <c r="AD83" s="24"/>
      <c r="AE83" s="24"/>
      <c r="AF83" s="24"/>
      <c r="AG83" s="24"/>
      <c r="AH83" s="23"/>
      <c r="AI83" s="14"/>
      <c r="AJ83" s="5"/>
    </row>
    <row r="84" spans="1:36" ht="5.25" customHeight="1">
      <c r="A84" s="5"/>
      <c r="B84" s="10"/>
      <c r="C84" s="6"/>
      <c r="D84" s="6"/>
      <c r="E84" s="6"/>
      <c r="F84" s="6"/>
      <c r="G84" s="6"/>
      <c r="H84" s="6"/>
      <c r="I84" s="20"/>
      <c r="J84" s="25"/>
      <c r="K84" s="25"/>
      <c r="L84" s="2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14"/>
      <c r="AJ84" s="5"/>
    </row>
    <row r="85" spans="1:36" ht="13.5">
      <c r="A85" s="5"/>
      <c r="B85" s="10"/>
      <c r="C85" s="33"/>
      <c r="D85" s="6"/>
      <c r="E85" s="6" t="s">
        <v>7</v>
      </c>
      <c r="F85" s="6"/>
      <c r="G85" s="6"/>
      <c r="H85" s="6"/>
      <c r="I85" s="20"/>
      <c r="J85" s="78" t="s">
        <v>14</v>
      </c>
      <c r="K85" s="78"/>
      <c r="L85" s="22"/>
      <c r="M85" s="6"/>
      <c r="N85" s="6" t="s">
        <v>16</v>
      </c>
      <c r="O85" s="33"/>
      <c r="P85" s="6"/>
      <c r="Q85" s="6" t="s">
        <v>17</v>
      </c>
      <c r="R85" s="6"/>
      <c r="S85" s="6" t="s">
        <v>18</v>
      </c>
      <c r="T85" s="6"/>
      <c r="U85" s="6" t="s">
        <v>19</v>
      </c>
      <c r="V85" s="6"/>
      <c r="W85" s="33"/>
      <c r="X85" s="6"/>
      <c r="Y85" s="6" t="s">
        <v>20</v>
      </c>
      <c r="Z85" s="6"/>
      <c r="AA85" s="33"/>
      <c r="AB85" s="6"/>
      <c r="AC85" s="12" t="s">
        <v>21</v>
      </c>
      <c r="AD85" s="6"/>
      <c r="AE85" s="33"/>
      <c r="AF85" s="12" t="s">
        <v>22</v>
      </c>
      <c r="AG85" s="6"/>
      <c r="AH85" s="33"/>
      <c r="AI85" s="14"/>
      <c r="AJ85" s="5"/>
    </row>
    <row r="86" spans="1:36" ht="4.5" customHeight="1" thickBot="1">
      <c r="A86" s="5"/>
      <c r="B86" s="10"/>
      <c r="C86" s="12"/>
      <c r="D86" s="6"/>
      <c r="E86" s="6"/>
      <c r="F86" s="6"/>
      <c r="G86" s="6"/>
      <c r="H86" s="6"/>
      <c r="I86" s="20"/>
      <c r="J86" s="25"/>
      <c r="K86" s="25"/>
      <c r="L86" s="22"/>
      <c r="M86" s="6"/>
      <c r="N86" s="6"/>
      <c r="O86" s="12"/>
      <c r="P86" s="6"/>
      <c r="Q86" s="6"/>
      <c r="R86" s="6"/>
      <c r="S86" s="6"/>
      <c r="T86" s="6"/>
      <c r="U86" s="6"/>
      <c r="V86" s="6"/>
      <c r="W86" s="12"/>
      <c r="X86" s="6"/>
      <c r="Y86" s="6"/>
      <c r="Z86" s="6"/>
      <c r="AA86" s="12"/>
      <c r="AB86" s="6"/>
      <c r="AC86" s="12"/>
      <c r="AD86" s="6"/>
      <c r="AE86" s="12"/>
      <c r="AF86" s="12"/>
      <c r="AG86" s="6"/>
      <c r="AH86" s="12"/>
      <c r="AI86" s="14"/>
      <c r="AJ86" s="5"/>
    </row>
    <row r="87" spans="1:36" ht="13.5">
      <c r="A87" s="5"/>
      <c r="B87" s="10"/>
      <c r="C87" s="33"/>
      <c r="D87" s="6"/>
      <c r="E87" s="6" t="s">
        <v>8</v>
      </c>
      <c r="F87" s="6"/>
      <c r="G87" s="6"/>
      <c r="H87" s="6"/>
      <c r="I87" s="20"/>
      <c r="J87" s="79"/>
      <c r="K87" s="80"/>
      <c r="L87" s="22"/>
      <c r="M87" s="6"/>
      <c r="N87" s="6" t="s">
        <v>16</v>
      </c>
      <c r="O87" s="33"/>
      <c r="P87" s="6"/>
      <c r="Q87" s="6" t="s">
        <v>17</v>
      </c>
      <c r="R87" s="6"/>
      <c r="S87" s="6" t="s">
        <v>18</v>
      </c>
      <c r="T87" s="6"/>
      <c r="U87" s="6" t="s">
        <v>19</v>
      </c>
      <c r="V87" s="6"/>
      <c r="W87" s="33"/>
      <c r="X87" s="6"/>
      <c r="Y87" s="6" t="s">
        <v>20</v>
      </c>
      <c r="Z87" s="6"/>
      <c r="AA87" s="33"/>
      <c r="AB87" s="6"/>
      <c r="AC87" s="12" t="s">
        <v>21</v>
      </c>
      <c r="AD87" s="6"/>
      <c r="AE87" s="33"/>
      <c r="AF87" s="12" t="s">
        <v>22</v>
      </c>
      <c r="AG87" s="6"/>
      <c r="AH87" s="33"/>
      <c r="AI87" s="14"/>
      <c r="AJ87" s="5"/>
    </row>
    <row r="88" spans="1:36" ht="3.75" customHeight="1">
      <c r="A88" s="5"/>
      <c r="B88" s="10"/>
      <c r="C88" s="12"/>
      <c r="D88" s="6"/>
      <c r="E88" s="6"/>
      <c r="F88" s="6"/>
      <c r="G88" s="6"/>
      <c r="H88" s="6"/>
      <c r="I88" s="20"/>
      <c r="J88" s="81"/>
      <c r="K88" s="82"/>
      <c r="L88" s="22"/>
      <c r="M88" s="6"/>
      <c r="N88" s="6"/>
      <c r="O88" s="12"/>
      <c r="P88" s="6"/>
      <c r="Q88" s="6"/>
      <c r="R88" s="6"/>
      <c r="S88" s="6"/>
      <c r="T88" s="6"/>
      <c r="U88" s="6"/>
      <c r="V88" s="6"/>
      <c r="W88" s="12"/>
      <c r="X88" s="6"/>
      <c r="Y88" s="6"/>
      <c r="Z88" s="6"/>
      <c r="AA88" s="12"/>
      <c r="AB88" s="6"/>
      <c r="AC88" s="12"/>
      <c r="AD88" s="6"/>
      <c r="AE88" s="12"/>
      <c r="AF88" s="12"/>
      <c r="AG88" s="6"/>
      <c r="AH88" s="12"/>
      <c r="AI88" s="14"/>
      <c r="AJ88" s="5"/>
    </row>
    <row r="89" spans="1:36" ht="14.25" thickBot="1">
      <c r="A89" s="5"/>
      <c r="B89" s="10"/>
      <c r="C89" s="33"/>
      <c r="D89" s="6"/>
      <c r="E89" s="6" t="s">
        <v>9</v>
      </c>
      <c r="F89" s="6"/>
      <c r="G89" s="6"/>
      <c r="H89" s="6"/>
      <c r="I89" s="20"/>
      <c r="J89" s="83"/>
      <c r="K89" s="84"/>
      <c r="L89" s="22"/>
      <c r="M89" s="6"/>
      <c r="N89" s="6" t="s">
        <v>16</v>
      </c>
      <c r="O89" s="33"/>
      <c r="P89" s="6"/>
      <c r="Q89" s="6" t="s">
        <v>17</v>
      </c>
      <c r="R89" s="6"/>
      <c r="S89" s="6" t="s">
        <v>18</v>
      </c>
      <c r="T89" s="6"/>
      <c r="U89" s="6" t="s">
        <v>19</v>
      </c>
      <c r="V89" s="6"/>
      <c r="W89" s="33"/>
      <c r="X89" s="6"/>
      <c r="Y89" s="6" t="s">
        <v>20</v>
      </c>
      <c r="Z89" s="6"/>
      <c r="AA89" s="33"/>
      <c r="AB89" s="6"/>
      <c r="AC89" s="12" t="s">
        <v>21</v>
      </c>
      <c r="AD89" s="6"/>
      <c r="AE89" s="33"/>
      <c r="AF89" s="12" t="s">
        <v>22</v>
      </c>
      <c r="AG89" s="6"/>
      <c r="AH89" s="33"/>
      <c r="AI89" s="14"/>
      <c r="AJ89" s="5"/>
    </row>
    <row r="90" spans="1:36" ht="5.25" customHeight="1">
      <c r="A90" s="5"/>
      <c r="B90" s="10"/>
      <c r="C90" s="12"/>
      <c r="D90" s="6"/>
      <c r="E90" s="6"/>
      <c r="F90" s="6"/>
      <c r="G90" s="6"/>
      <c r="H90" s="6"/>
      <c r="I90" s="20"/>
      <c r="J90" s="25"/>
      <c r="K90" s="25"/>
      <c r="L90" s="22"/>
      <c r="M90" s="6"/>
      <c r="N90" s="6"/>
      <c r="O90" s="12"/>
      <c r="P90" s="6"/>
      <c r="Q90" s="6"/>
      <c r="R90" s="6"/>
      <c r="S90" s="6"/>
      <c r="T90" s="6"/>
      <c r="U90" s="6"/>
      <c r="V90" s="6"/>
      <c r="W90" s="12"/>
      <c r="X90" s="6"/>
      <c r="Y90" s="6"/>
      <c r="Z90" s="6"/>
      <c r="AA90" s="12"/>
      <c r="AB90" s="6"/>
      <c r="AC90" s="12"/>
      <c r="AD90" s="6"/>
      <c r="AE90" s="12"/>
      <c r="AF90" s="12"/>
      <c r="AG90" s="6"/>
      <c r="AH90" s="12"/>
      <c r="AI90" s="14"/>
      <c r="AJ90" s="5"/>
    </row>
    <row r="91" spans="1:36" ht="13.5">
      <c r="A91" s="5"/>
      <c r="B91" s="10"/>
      <c r="C91" s="33"/>
      <c r="D91" s="6"/>
      <c r="E91" s="6" t="s">
        <v>10</v>
      </c>
      <c r="F91" s="6"/>
      <c r="G91" s="6"/>
      <c r="H91" s="6"/>
      <c r="I91" s="20"/>
      <c r="J91" s="78" t="s">
        <v>15</v>
      </c>
      <c r="K91" s="78"/>
      <c r="L91" s="22"/>
      <c r="M91" s="6"/>
      <c r="N91" s="6" t="s">
        <v>16</v>
      </c>
      <c r="O91" s="33"/>
      <c r="P91" s="6"/>
      <c r="Q91" s="6" t="s">
        <v>17</v>
      </c>
      <c r="R91" s="6"/>
      <c r="S91" s="6" t="s">
        <v>18</v>
      </c>
      <c r="T91" s="6"/>
      <c r="U91" s="6" t="s">
        <v>19</v>
      </c>
      <c r="V91" s="6"/>
      <c r="W91" s="33"/>
      <c r="X91" s="6"/>
      <c r="Y91" s="6" t="s">
        <v>20</v>
      </c>
      <c r="Z91" s="6"/>
      <c r="AA91" s="33"/>
      <c r="AB91" s="6"/>
      <c r="AC91" s="12" t="s">
        <v>21</v>
      </c>
      <c r="AD91" s="6"/>
      <c r="AE91" s="33"/>
      <c r="AF91" s="12" t="s">
        <v>22</v>
      </c>
      <c r="AG91" s="6"/>
      <c r="AH91" s="33"/>
      <c r="AI91" s="14"/>
      <c r="AJ91" s="5"/>
    </row>
    <row r="92" spans="1:36" ht="5.25" customHeight="1" thickBot="1">
      <c r="A92" s="5"/>
      <c r="B92" s="10"/>
      <c r="C92" s="12"/>
      <c r="D92" s="6"/>
      <c r="E92" s="6"/>
      <c r="F92" s="6"/>
      <c r="G92" s="6"/>
      <c r="H92" s="6"/>
      <c r="I92" s="20"/>
      <c r="J92" s="25"/>
      <c r="K92" s="25"/>
      <c r="L92" s="22"/>
      <c r="M92" s="6"/>
      <c r="N92" s="6"/>
      <c r="O92" s="12"/>
      <c r="P92" s="6"/>
      <c r="Q92" s="6"/>
      <c r="R92" s="6"/>
      <c r="S92" s="6"/>
      <c r="T92" s="6"/>
      <c r="U92" s="6"/>
      <c r="V92" s="6"/>
      <c r="W92" s="12"/>
      <c r="X92" s="6"/>
      <c r="Y92" s="6"/>
      <c r="Z92" s="6"/>
      <c r="AA92" s="12"/>
      <c r="AB92" s="6"/>
      <c r="AC92" s="12"/>
      <c r="AD92" s="6"/>
      <c r="AE92" s="12"/>
      <c r="AF92" s="12"/>
      <c r="AG92" s="6"/>
      <c r="AH92" s="12"/>
      <c r="AI92" s="14"/>
      <c r="AJ92" s="5"/>
    </row>
    <row r="93" spans="1:36" ht="13.5">
      <c r="A93" s="5"/>
      <c r="B93" s="10"/>
      <c r="C93" s="33"/>
      <c r="D93" s="6"/>
      <c r="E93" s="6" t="s">
        <v>11</v>
      </c>
      <c r="F93" s="6"/>
      <c r="G93" s="6"/>
      <c r="H93" s="6"/>
      <c r="I93" s="20"/>
      <c r="J93" s="79"/>
      <c r="K93" s="80"/>
      <c r="L93" s="22"/>
      <c r="M93" s="6"/>
      <c r="N93" s="6" t="s">
        <v>16</v>
      </c>
      <c r="O93" s="33"/>
      <c r="P93" s="6"/>
      <c r="Q93" s="6" t="s">
        <v>17</v>
      </c>
      <c r="R93" s="6"/>
      <c r="S93" s="6" t="s">
        <v>18</v>
      </c>
      <c r="T93" s="6"/>
      <c r="U93" s="6" t="s">
        <v>19</v>
      </c>
      <c r="V93" s="6"/>
      <c r="W93" s="33"/>
      <c r="X93" s="6"/>
      <c r="Y93" s="6" t="s">
        <v>20</v>
      </c>
      <c r="Z93" s="6"/>
      <c r="AA93" s="33"/>
      <c r="AB93" s="6"/>
      <c r="AC93" s="12" t="s">
        <v>21</v>
      </c>
      <c r="AD93" s="6"/>
      <c r="AE93" s="33"/>
      <c r="AF93" s="12" t="s">
        <v>22</v>
      </c>
      <c r="AG93" s="6"/>
      <c r="AH93" s="33"/>
      <c r="AI93" s="14"/>
      <c r="AJ93" s="5"/>
    </row>
    <row r="94" spans="1:36" ht="6" customHeight="1">
      <c r="A94" s="5"/>
      <c r="B94" s="10"/>
      <c r="C94" s="12"/>
      <c r="D94" s="6"/>
      <c r="E94" s="6"/>
      <c r="F94" s="6"/>
      <c r="G94" s="6"/>
      <c r="H94" s="6"/>
      <c r="I94" s="20"/>
      <c r="J94" s="81"/>
      <c r="K94" s="82"/>
      <c r="L94" s="22"/>
      <c r="M94" s="6"/>
      <c r="N94" s="6"/>
      <c r="O94" s="12"/>
      <c r="P94" s="6"/>
      <c r="Q94" s="6"/>
      <c r="R94" s="6"/>
      <c r="S94" s="6"/>
      <c r="T94" s="6"/>
      <c r="U94" s="6"/>
      <c r="V94" s="6"/>
      <c r="W94" s="12"/>
      <c r="X94" s="6"/>
      <c r="Y94" s="6"/>
      <c r="Z94" s="6"/>
      <c r="AA94" s="12"/>
      <c r="AB94" s="6"/>
      <c r="AC94" s="12"/>
      <c r="AD94" s="6"/>
      <c r="AE94" s="12"/>
      <c r="AF94" s="12"/>
      <c r="AG94" s="6"/>
      <c r="AH94" s="12"/>
      <c r="AI94" s="14"/>
      <c r="AJ94" s="5"/>
    </row>
    <row r="95" spans="1:36" ht="14.25" thickBot="1">
      <c r="A95" s="5"/>
      <c r="B95" s="10"/>
      <c r="C95" s="33"/>
      <c r="D95" s="6"/>
      <c r="E95" s="6" t="s">
        <v>12</v>
      </c>
      <c r="F95" s="6"/>
      <c r="G95" s="6"/>
      <c r="H95" s="6"/>
      <c r="I95" s="20"/>
      <c r="J95" s="83"/>
      <c r="K95" s="84"/>
      <c r="L95" s="22"/>
      <c r="M95" s="6"/>
      <c r="N95" s="6" t="s">
        <v>16</v>
      </c>
      <c r="O95" s="33"/>
      <c r="P95" s="6"/>
      <c r="Q95" s="6" t="s">
        <v>17</v>
      </c>
      <c r="R95" s="6"/>
      <c r="S95" s="6" t="s">
        <v>18</v>
      </c>
      <c r="T95" s="6"/>
      <c r="U95" s="6" t="s">
        <v>19</v>
      </c>
      <c r="V95" s="6"/>
      <c r="W95" s="33"/>
      <c r="X95" s="6"/>
      <c r="Y95" s="6" t="s">
        <v>20</v>
      </c>
      <c r="Z95" s="6"/>
      <c r="AA95" s="33"/>
      <c r="AB95" s="6"/>
      <c r="AC95" s="12" t="s">
        <v>21</v>
      </c>
      <c r="AD95" s="6"/>
      <c r="AE95" s="33"/>
      <c r="AF95" s="12" t="s">
        <v>22</v>
      </c>
      <c r="AG95" s="6"/>
      <c r="AH95" s="33"/>
      <c r="AI95" s="14"/>
      <c r="AJ95" s="5"/>
    </row>
    <row r="96" spans="1:36" ht="6" customHeight="1" thickBot="1">
      <c r="A96" s="5"/>
      <c r="B96" s="10"/>
      <c r="C96" s="6"/>
      <c r="D96" s="6"/>
      <c r="E96" s="6"/>
      <c r="F96" s="6"/>
      <c r="G96" s="6"/>
      <c r="H96" s="6"/>
      <c r="I96" s="21"/>
      <c r="J96" s="24"/>
      <c r="K96" s="24"/>
      <c r="L96" s="23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14"/>
      <c r="AJ96" s="5"/>
    </row>
    <row r="97" spans="1:36" ht="6" customHeight="1" thickBot="1">
      <c r="A97" s="5"/>
      <c r="B97" s="10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14"/>
      <c r="AJ97" s="5"/>
    </row>
    <row r="98" spans="1:36" ht="7.5" customHeight="1" thickBot="1">
      <c r="A98" s="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5"/>
    </row>
    <row r="99" spans="1:36" ht="15.75" customHeight="1" thickBot="1">
      <c r="A99" s="5"/>
      <c r="B99" s="37"/>
      <c r="C99" s="8"/>
      <c r="D99" s="8"/>
      <c r="E99" s="8"/>
      <c r="F99" s="8"/>
      <c r="G99" s="8"/>
      <c r="H99" s="92"/>
      <c r="I99" s="92"/>
      <c r="J99" s="92"/>
      <c r="K99" s="92"/>
      <c r="L99" s="92"/>
      <c r="M99" s="92"/>
      <c r="N99" s="8"/>
      <c r="O99" s="8"/>
      <c r="P99" s="8"/>
      <c r="Q99" s="8"/>
      <c r="R99" s="109" t="s">
        <v>32</v>
      </c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8"/>
      <c r="AH99" s="8"/>
      <c r="AI99" s="9"/>
      <c r="AJ99" s="5"/>
    </row>
    <row r="100" spans="1:36" ht="6.75" customHeight="1" thickBot="1">
      <c r="A100" s="5"/>
      <c r="B100" s="35"/>
      <c r="C100" s="6"/>
      <c r="D100" s="6"/>
      <c r="E100" s="6"/>
      <c r="F100" s="6"/>
      <c r="G100" s="6"/>
      <c r="H100" s="6"/>
      <c r="I100" s="1"/>
      <c r="J100" s="2"/>
      <c r="K100" s="2"/>
      <c r="L100" s="4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14"/>
      <c r="AJ100" s="5"/>
    </row>
    <row r="101" spans="1:36" ht="6" customHeight="1">
      <c r="A101" s="5"/>
      <c r="B101" s="10"/>
      <c r="C101" s="6"/>
      <c r="D101" s="6"/>
      <c r="E101" s="6"/>
      <c r="F101" s="6"/>
      <c r="G101" s="6"/>
      <c r="H101" s="6"/>
      <c r="I101" s="20"/>
      <c r="J101" s="7"/>
      <c r="K101" s="9"/>
      <c r="L101" s="22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14"/>
      <c r="AJ101" s="5"/>
    </row>
    <row r="102" spans="1:36" ht="13.5">
      <c r="A102" s="5"/>
      <c r="B102" s="10"/>
      <c r="C102" s="107" t="s">
        <v>43</v>
      </c>
      <c r="D102" s="107"/>
      <c r="E102" s="107"/>
      <c r="F102" s="107"/>
      <c r="G102" s="107"/>
      <c r="H102" s="6"/>
      <c r="I102" s="20"/>
      <c r="J102" s="114"/>
      <c r="K102" s="68"/>
      <c r="L102" s="22"/>
      <c r="M102" s="6"/>
      <c r="N102" s="6"/>
      <c r="O102" s="18"/>
      <c r="P102" s="6"/>
      <c r="Q102" s="6" t="s">
        <v>33</v>
      </c>
      <c r="R102" s="6"/>
      <c r="S102" s="6"/>
      <c r="T102" s="6"/>
      <c r="U102" s="6"/>
      <c r="V102" s="6"/>
      <c r="W102" s="18"/>
      <c r="X102" s="6"/>
      <c r="Y102" s="6" t="s">
        <v>36</v>
      </c>
      <c r="Z102" s="6"/>
      <c r="AA102" s="6"/>
      <c r="AB102" s="6"/>
      <c r="AC102" s="34"/>
      <c r="AD102" s="6"/>
      <c r="AE102" s="6"/>
      <c r="AF102" s="34"/>
      <c r="AG102" s="6"/>
      <c r="AH102" s="6"/>
      <c r="AI102" s="14"/>
      <c r="AJ102" s="5"/>
    </row>
    <row r="103" spans="1:36" ht="5.25" customHeight="1">
      <c r="A103" s="5"/>
      <c r="B103" s="10"/>
      <c r="C103" s="107"/>
      <c r="D103" s="107"/>
      <c r="E103" s="107"/>
      <c r="F103" s="107"/>
      <c r="G103" s="107"/>
      <c r="H103" s="6"/>
      <c r="I103" s="20"/>
      <c r="J103" s="114"/>
      <c r="K103" s="68"/>
      <c r="L103" s="22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34"/>
      <c r="AD103" s="6"/>
      <c r="AE103" s="6"/>
      <c r="AF103" s="34"/>
      <c r="AG103" s="6"/>
      <c r="AH103" s="6"/>
      <c r="AI103" s="14"/>
      <c r="AJ103" s="5"/>
    </row>
    <row r="104" spans="1:36" ht="15" thickBot="1">
      <c r="A104" s="5"/>
      <c r="B104" s="10"/>
      <c r="C104" s="107"/>
      <c r="D104" s="107"/>
      <c r="E104" s="107"/>
      <c r="F104" s="107"/>
      <c r="G104" s="107"/>
      <c r="H104" s="6"/>
      <c r="I104" s="38"/>
      <c r="J104" s="115"/>
      <c r="K104" s="73"/>
      <c r="L104" s="22"/>
      <c r="M104" s="6"/>
      <c r="N104" s="6"/>
      <c r="O104" s="18"/>
      <c r="P104" s="6"/>
      <c r="Q104" s="6" t="s">
        <v>34</v>
      </c>
      <c r="R104" s="6"/>
      <c r="S104" s="6"/>
      <c r="T104" s="6"/>
      <c r="U104" s="6"/>
      <c r="V104" s="6"/>
      <c r="W104" s="18"/>
      <c r="X104" s="6"/>
      <c r="Y104" s="6" t="s">
        <v>37</v>
      </c>
      <c r="Z104" s="6"/>
      <c r="AA104" s="6"/>
      <c r="AB104" s="6"/>
      <c r="AC104" s="34"/>
      <c r="AD104" s="6"/>
      <c r="AE104" s="113" t="s">
        <v>42</v>
      </c>
      <c r="AF104" s="113"/>
      <c r="AG104" s="113"/>
      <c r="AH104" s="113"/>
      <c r="AI104" s="14"/>
      <c r="AJ104" s="5"/>
    </row>
    <row r="105" spans="1:36" ht="5.25" customHeight="1" thickBot="1">
      <c r="A105" s="5"/>
      <c r="B105" s="10"/>
      <c r="C105" s="6"/>
      <c r="D105" s="6"/>
      <c r="E105" s="6"/>
      <c r="F105" s="6"/>
      <c r="G105" s="6"/>
      <c r="H105" s="6"/>
      <c r="I105" s="21"/>
      <c r="J105" s="24"/>
      <c r="K105" s="24"/>
      <c r="L105" s="23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14"/>
      <c r="AJ105" s="5"/>
    </row>
    <row r="106" spans="1:36" ht="15" customHeight="1" thickBot="1">
      <c r="A106" s="5"/>
      <c r="B106" s="10"/>
      <c r="C106" s="34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18"/>
      <c r="P106" s="6"/>
      <c r="Q106" s="6" t="s">
        <v>35</v>
      </c>
      <c r="R106" s="6"/>
      <c r="S106" s="6"/>
      <c r="T106" s="6"/>
      <c r="U106" s="6"/>
      <c r="V106" s="6"/>
      <c r="W106" s="18"/>
      <c r="X106" s="6"/>
      <c r="Y106" s="6" t="s">
        <v>38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14"/>
      <c r="AJ106" s="5"/>
    </row>
    <row r="107" spans="1:36" ht="6.75" customHeight="1" thickBot="1">
      <c r="A107" s="5"/>
      <c r="B107" s="10"/>
      <c r="C107" s="34"/>
      <c r="D107" s="6"/>
      <c r="E107" s="6"/>
      <c r="F107" s="6"/>
      <c r="G107" s="6"/>
      <c r="H107" s="6"/>
      <c r="I107" s="1"/>
      <c r="J107" s="2"/>
      <c r="K107" s="2"/>
      <c r="L107" s="4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39"/>
      <c r="AE107" s="40"/>
      <c r="AF107" s="40"/>
      <c r="AG107" s="40"/>
      <c r="AH107" s="41"/>
      <c r="AI107" s="14"/>
      <c r="AJ107" s="5"/>
    </row>
    <row r="108" spans="1:36" ht="13.5">
      <c r="A108" s="5"/>
      <c r="B108" s="10"/>
      <c r="C108" s="108" t="s">
        <v>45</v>
      </c>
      <c r="D108" s="108"/>
      <c r="E108" s="108"/>
      <c r="F108" s="108"/>
      <c r="G108" s="108"/>
      <c r="H108" s="6"/>
      <c r="I108" s="20"/>
      <c r="J108" s="79"/>
      <c r="K108" s="80"/>
      <c r="L108" s="22"/>
      <c r="M108" s="6"/>
      <c r="N108" s="6"/>
      <c r="O108" s="18"/>
      <c r="P108" s="6"/>
      <c r="Q108" s="6" t="s">
        <v>41</v>
      </c>
      <c r="R108" s="6"/>
      <c r="S108" s="6"/>
      <c r="T108" s="6"/>
      <c r="U108" s="6"/>
      <c r="V108" s="6"/>
      <c r="W108" s="18"/>
      <c r="X108" s="6"/>
      <c r="Y108" s="6" t="s">
        <v>39</v>
      </c>
      <c r="Z108" s="6"/>
      <c r="AA108" s="6"/>
      <c r="AB108" s="6"/>
      <c r="AC108" s="6"/>
      <c r="AD108" s="42"/>
      <c r="AE108" s="79"/>
      <c r="AF108" s="110"/>
      <c r="AG108" s="80"/>
      <c r="AH108" s="43"/>
      <c r="AI108" s="14"/>
      <c r="AJ108" s="5"/>
    </row>
    <row r="109" spans="1:36" ht="6.75" customHeight="1">
      <c r="A109" s="5"/>
      <c r="B109" s="10"/>
      <c r="C109" s="108"/>
      <c r="D109" s="108"/>
      <c r="E109" s="108"/>
      <c r="F109" s="108"/>
      <c r="G109" s="108"/>
      <c r="H109" s="6"/>
      <c r="I109" s="20"/>
      <c r="J109" s="81"/>
      <c r="K109" s="82"/>
      <c r="L109" s="22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42"/>
      <c r="AE109" s="81"/>
      <c r="AF109" s="111"/>
      <c r="AG109" s="82"/>
      <c r="AH109" s="43"/>
      <c r="AI109" s="14"/>
      <c r="AJ109" s="5"/>
    </row>
    <row r="110" spans="1:36" ht="14.25" thickBot="1">
      <c r="A110" s="5"/>
      <c r="B110" s="10"/>
      <c r="C110" s="108"/>
      <c r="D110" s="108"/>
      <c r="E110" s="108"/>
      <c r="F110" s="108"/>
      <c r="G110" s="108"/>
      <c r="H110" s="6"/>
      <c r="I110" s="20"/>
      <c r="J110" s="83"/>
      <c r="K110" s="84"/>
      <c r="L110" s="22"/>
      <c r="M110" s="6"/>
      <c r="N110" s="6"/>
      <c r="O110" s="18"/>
      <c r="P110" s="6"/>
      <c r="Q110" s="6" t="s">
        <v>44</v>
      </c>
      <c r="R110" s="6"/>
      <c r="S110" s="6"/>
      <c r="T110" s="6"/>
      <c r="U110" s="6"/>
      <c r="V110" s="6"/>
      <c r="W110" s="18"/>
      <c r="X110" s="6"/>
      <c r="Y110" s="6" t="s">
        <v>40</v>
      </c>
      <c r="Z110" s="6"/>
      <c r="AA110" s="6"/>
      <c r="AB110" s="6"/>
      <c r="AC110" s="6"/>
      <c r="AD110" s="42"/>
      <c r="AE110" s="83"/>
      <c r="AF110" s="112"/>
      <c r="AG110" s="84"/>
      <c r="AH110" s="43"/>
      <c r="AI110" s="14"/>
      <c r="AJ110" s="5"/>
    </row>
    <row r="111" spans="1:36" ht="5.25" customHeight="1" thickBot="1">
      <c r="A111" s="5"/>
      <c r="B111" s="10"/>
      <c r="C111" s="6"/>
      <c r="D111" s="6"/>
      <c r="E111" s="6"/>
      <c r="F111" s="6"/>
      <c r="G111" s="6"/>
      <c r="H111" s="6"/>
      <c r="I111" s="21"/>
      <c r="J111" s="24"/>
      <c r="K111" s="24"/>
      <c r="L111" s="23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44"/>
      <c r="AE111" s="45"/>
      <c r="AF111" s="45"/>
      <c r="AG111" s="45"/>
      <c r="AH111" s="46"/>
      <c r="AI111" s="14"/>
      <c r="AJ111" s="5"/>
    </row>
    <row r="112" spans="1:36" ht="5.25" customHeight="1" thickBot="1">
      <c r="A112" s="5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36"/>
      <c r="AF112" s="36"/>
      <c r="AG112" s="36"/>
      <c r="AH112" s="36"/>
      <c r="AI112" s="17"/>
      <c r="AJ112" s="5"/>
    </row>
    <row r="113" spans="1:36" ht="13.5" customHeight="1">
      <c r="A113" s="5"/>
      <c r="B113" s="5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5"/>
      <c r="U113" s="5"/>
      <c r="V113" s="6"/>
      <c r="W113" s="6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</sheetData>
  <mergeCells count="100">
    <mergeCell ref="C102:G104"/>
    <mergeCell ref="C108:G110"/>
    <mergeCell ref="R99:AF99"/>
    <mergeCell ref="AE108:AG110"/>
    <mergeCell ref="AE104:AH104"/>
    <mergeCell ref="J108:K110"/>
    <mergeCell ref="J102:K104"/>
    <mergeCell ref="J91:K91"/>
    <mergeCell ref="J93:K95"/>
    <mergeCell ref="AE2:AI3"/>
    <mergeCell ref="Y2:AC3"/>
    <mergeCell ref="P2:R3"/>
    <mergeCell ref="AF80:AG82"/>
    <mergeCell ref="W82:Y82"/>
    <mergeCell ref="J85:K85"/>
    <mergeCell ref="J87:K89"/>
    <mergeCell ref="AD75:AE75"/>
    <mergeCell ref="C79:G83"/>
    <mergeCell ref="J80:K83"/>
    <mergeCell ref="W80:Y80"/>
    <mergeCell ref="AB80:AD82"/>
    <mergeCell ref="AF75:AH75"/>
    <mergeCell ref="J76:R76"/>
    <mergeCell ref="W76:AH76"/>
    <mergeCell ref="O75:P75"/>
    <mergeCell ref="Q75:R75"/>
    <mergeCell ref="S75:S77"/>
    <mergeCell ref="W75:AC75"/>
    <mergeCell ref="J77:R77"/>
    <mergeCell ref="W77:AH77"/>
    <mergeCell ref="J68:K68"/>
    <mergeCell ref="J70:K72"/>
    <mergeCell ref="C75:C77"/>
    <mergeCell ref="J75:M75"/>
    <mergeCell ref="AF57:AG59"/>
    <mergeCell ref="W59:Y59"/>
    <mergeCell ref="J62:K62"/>
    <mergeCell ref="J64:K66"/>
    <mergeCell ref="C56:G60"/>
    <mergeCell ref="J57:K60"/>
    <mergeCell ref="W57:Y57"/>
    <mergeCell ref="AB57:AD59"/>
    <mergeCell ref="AD52:AE52"/>
    <mergeCell ref="AF52:AH52"/>
    <mergeCell ref="J53:R53"/>
    <mergeCell ref="W53:AH53"/>
    <mergeCell ref="O52:P52"/>
    <mergeCell ref="Q52:R52"/>
    <mergeCell ref="S52:S54"/>
    <mergeCell ref="W52:AC52"/>
    <mergeCell ref="J54:R54"/>
    <mergeCell ref="W54:AH54"/>
    <mergeCell ref="B2:N3"/>
    <mergeCell ref="C52:C54"/>
    <mergeCell ref="J52:M52"/>
    <mergeCell ref="H99:M99"/>
    <mergeCell ref="J47:K49"/>
    <mergeCell ref="C33:G37"/>
    <mergeCell ref="J16:K16"/>
    <mergeCell ref="J18:K20"/>
    <mergeCell ref="J22:K22"/>
    <mergeCell ref="J24:K26"/>
    <mergeCell ref="AF34:AG36"/>
    <mergeCell ref="J39:K39"/>
    <mergeCell ref="J41:K43"/>
    <mergeCell ref="J45:K45"/>
    <mergeCell ref="J34:K37"/>
    <mergeCell ref="W34:Y34"/>
    <mergeCell ref="AB34:AD36"/>
    <mergeCell ref="W36:Y36"/>
    <mergeCell ref="AF29:AH29"/>
    <mergeCell ref="J30:R30"/>
    <mergeCell ref="W30:AH30"/>
    <mergeCell ref="J31:R31"/>
    <mergeCell ref="W31:AH31"/>
    <mergeCell ref="O29:P29"/>
    <mergeCell ref="Q29:R29"/>
    <mergeCell ref="S29:S31"/>
    <mergeCell ref="W29:AC29"/>
    <mergeCell ref="AD29:AE29"/>
    <mergeCell ref="O6:P6"/>
    <mergeCell ref="J7:R7"/>
    <mergeCell ref="J8:R8"/>
    <mergeCell ref="Q6:R6"/>
    <mergeCell ref="S6:S8"/>
    <mergeCell ref="W11:Y11"/>
    <mergeCell ref="AB11:AD13"/>
    <mergeCell ref="AF11:AG13"/>
    <mergeCell ref="W8:AH8"/>
    <mergeCell ref="W7:AH7"/>
    <mergeCell ref="W6:AC6"/>
    <mergeCell ref="AF6:AH6"/>
    <mergeCell ref="AD6:AE6"/>
    <mergeCell ref="W13:Y13"/>
    <mergeCell ref="C6:C8"/>
    <mergeCell ref="J11:K14"/>
    <mergeCell ref="C10:G14"/>
    <mergeCell ref="C29:C31"/>
    <mergeCell ref="J29:M29"/>
    <mergeCell ref="H6:N6"/>
  </mergeCells>
  <printOptions horizontalCentered="1"/>
  <pageMargins left="0.7874015748031497" right="0.7874015748031497" top="0.1968503937007874" bottom="0.3937007874015748" header="0" footer="0"/>
  <pageSetup horizontalDpi="1200" verticalDpi="12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3"/>
  <sheetViews>
    <sheetView workbookViewId="0" topLeftCell="A1">
      <selection activeCell="AF6" sqref="AF6:AH6"/>
    </sheetView>
  </sheetViews>
  <sheetFormatPr defaultColWidth="11.421875" defaultRowHeight="13.5"/>
  <cols>
    <col min="1" max="1" width="1.7109375" style="29" customWidth="1"/>
    <col min="2" max="2" width="1.421875" style="29" customWidth="1"/>
    <col min="3" max="3" width="2.57421875" style="29" customWidth="1"/>
    <col min="4" max="4" width="1.28515625" style="29" customWidth="1"/>
    <col min="5" max="5" width="2.8515625" style="29" customWidth="1"/>
    <col min="6" max="6" width="3.7109375" style="29" customWidth="1"/>
    <col min="7" max="7" width="5.57421875" style="29" customWidth="1"/>
    <col min="8" max="8" width="1.8515625" style="29" customWidth="1"/>
    <col min="9" max="9" width="1.421875" style="29" customWidth="1"/>
    <col min="10" max="10" width="3.7109375" style="29" customWidth="1"/>
    <col min="11" max="11" width="4.57421875" style="29" customWidth="1"/>
    <col min="12" max="12" width="1.421875" style="29" customWidth="1"/>
    <col min="13" max="13" width="1.7109375" style="29" customWidth="1"/>
    <col min="14" max="14" width="5.8515625" style="29" customWidth="1"/>
    <col min="15" max="15" width="2.8515625" style="29" customWidth="1"/>
    <col min="16" max="16" width="1.57421875" style="29" customWidth="1"/>
    <col min="17" max="17" width="8.00390625" style="29" customWidth="1"/>
    <col min="18" max="18" width="6.140625" style="29" customWidth="1"/>
    <col min="19" max="19" width="5.140625" style="29" customWidth="1"/>
    <col min="20" max="20" width="9.8515625" style="29" customWidth="1"/>
    <col min="21" max="21" width="4.8515625" style="29" customWidth="1"/>
    <col min="22" max="22" width="0.85546875" style="29" customWidth="1"/>
    <col min="23" max="23" width="2.421875" style="29" customWidth="1"/>
    <col min="24" max="24" width="0.85546875" style="29" customWidth="1"/>
    <col min="25" max="25" width="5.00390625" style="29" customWidth="1"/>
    <col min="26" max="26" width="0.85546875" style="29" customWidth="1"/>
    <col min="27" max="27" width="2.28125" style="29" customWidth="1"/>
    <col min="28" max="28" width="0.85546875" style="29" customWidth="1"/>
    <col min="29" max="29" width="8.28125" style="29" customWidth="1"/>
    <col min="30" max="30" width="0.71875" style="29" customWidth="1"/>
    <col min="31" max="31" width="2.57421875" style="29" customWidth="1"/>
    <col min="32" max="32" width="7.421875" style="29" customWidth="1"/>
    <col min="33" max="33" width="0.85546875" style="29" customWidth="1"/>
    <col min="34" max="34" width="2.57421875" style="29" customWidth="1"/>
    <col min="35" max="35" width="2.00390625" style="29" customWidth="1"/>
    <col min="36" max="36" width="1.8515625" style="29" customWidth="1"/>
    <col min="37" max="16384" width="11.421875" style="29" customWidth="1"/>
  </cols>
  <sheetData>
    <row r="1" spans="1:36" ht="8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6.5" customHeight="1">
      <c r="A2" s="5"/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5"/>
      <c r="P2" s="91">
        <v>2007</v>
      </c>
      <c r="Q2" s="91"/>
      <c r="R2" s="91"/>
      <c r="S2" s="5"/>
      <c r="T2" s="5"/>
      <c r="U2" s="5"/>
      <c r="V2" s="5"/>
      <c r="W2" s="5"/>
      <c r="X2" s="5"/>
      <c r="Y2" s="106" t="s">
        <v>29</v>
      </c>
      <c r="Z2" s="106"/>
      <c r="AA2" s="106"/>
      <c r="AB2" s="106"/>
      <c r="AC2" s="106"/>
      <c r="AD2" s="5"/>
      <c r="AE2" s="100"/>
      <c r="AF2" s="101"/>
      <c r="AG2" s="101"/>
      <c r="AH2" s="101"/>
      <c r="AI2" s="102"/>
      <c r="AJ2" s="5"/>
    </row>
    <row r="3" spans="1:36" ht="7.5" customHeight="1" thickBot="1">
      <c r="A3" s="5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5"/>
      <c r="P3" s="91"/>
      <c r="Q3" s="91"/>
      <c r="R3" s="91"/>
      <c r="S3" s="5"/>
      <c r="T3" s="5"/>
      <c r="U3" s="5"/>
      <c r="V3" s="5"/>
      <c r="W3" s="5"/>
      <c r="X3" s="5"/>
      <c r="Y3" s="106"/>
      <c r="Z3" s="106"/>
      <c r="AA3" s="106"/>
      <c r="AB3" s="106"/>
      <c r="AC3" s="106"/>
      <c r="AD3" s="5"/>
      <c r="AE3" s="103"/>
      <c r="AF3" s="104"/>
      <c r="AG3" s="104"/>
      <c r="AH3" s="104"/>
      <c r="AI3" s="105"/>
      <c r="AJ3" s="5"/>
    </row>
    <row r="4" spans="1:36" ht="11.25" customHeight="1" thickBo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6" customHeight="1" thickBot="1">
      <c r="A5" s="5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9"/>
      <c r="AJ5" s="5"/>
    </row>
    <row r="6" spans="1:36" ht="14.25" customHeight="1">
      <c r="A6" s="5"/>
      <c r="B6" s="10"/>
      <c r="C6" s="50" t="s">
        <v>1</v>
      </c>
      <c r="D6" s="7" t="s">
        <v>2</v>
      </c>
      <c r="E6" s="8"/>
      <c r="F6" s="8"/>
      <c r="G6" s="8"/>
      <c r="H6" s="66"/>
      <c r="I6" s="66"/>
      <c r="J6" s="66"/>
      <c r="K6" s="66"/>
      <c r="L6" s="66"/>
      <c r="M6" s="66"/>
      <c r="N6" s="66"/>
      <c r="O6" s="77" t="s">
        <v>26</v>
      </c>
      <c r="P6" s="77"/>
      <c r="Q6" s="66"/>
      <c r="R6" s="76"/>
      <c r="S6" s="50" t="s">
        <v>5</v>
      </c>
      <c r="T6" s="7" t="s">
        <v>2</v>
      </c>
      <c r="U6" s="8"/>
      <c r="V6" s="8"/>
      <c r="W6" s="66"/>
      <c r="X6" s="66"/>
      <c r="Y6" s="66"/>
      <c r="Z6" s="66"/>
      <c r="AA6" s="66"/>
      <c r="AB6" s="66"/>
      <c r="AC6" s="66"/>
      <c r="AD6" s="77" t="s">
        <v>26</v>
      </c>
      <c r="AE6" s="77"/>
      <c r="AF6" s="66"/>
      <c r="AG6" s="66"/>
      <c r="AH6" s="76"/>
      <c r="AI6" s="11"/>
      <c r="AJ6" s="5"/>
    </row>
    <row r="7" spans="1:36" ht="13.5">
      <c r="A7" s="5"/>
      <c r="B7" s="10"/>
      <c r="C7" s="51"/>
      <c r="D7" s="10" t="s">
        <v>3</v>
      </c>
      <c r="E7" s="6"/>
      <c r="F7" s="6"/>
      <c r="G7" s="6"/>
      <c r="H7" s="6"/>
      <c r="I7" s="6"/>
      <c r="J7" s="74"/>
      <c r="K7" s="74"/>
      <c r="L7" s="74"/>
      <c r="M7" s="74"/>
      <c r="N7" s="74"/>
      <c r="O7" s="74"/>
      <c r="P7" s="74"/>
      <c r="Q7" s="74"/>
      <c r="R7" s="75"/>
      <c r="S7" s="51"/>
      <c r="T7" s="10" t="s">
        <v>3</v>
      </c>
      <c r="U7" s="6"/>
      <c r="V7" s="6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5"/>
      <c r="AI7" s="11"/>
      <c r="AJ7" s="5"/>
    </row>
    <row r="8" spans="1:36" ht="14.25" thickBot="1">
      <c r="A8" s="5"/>
      <c r="B8" s="10"/>
      <c r="C8" s="52"/>
      <c r="D8" s="15" t="s">
        <v>4</v>
      </c>
      <c r="E8" s="16"/>
      <c r="F8" s="16"/>
      <c r="G8" s="16"/>
      <c r="H8" s="16"/>
      <c r="I8" s="16"/>
      <c r="J8" s="72"/>
      <c r="K8" s="72"/>
      <c r="L8" s="72"/>
      <c r="M8" s="72"/>
      <c r="N8" s="72"/>
      <c r="O8" s="72"/>
      <c r="P8" s="72"/>
      <c r="Q8" s="72"/>
      <c r="R8" s="73"/>
      <c r="S8" s="52"/>
      <c r="T8" s="15" t="s">
        <v>4</v>
      </c>
      <c r="U8" s="16"/>
      <c r="V8" s="16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3"/>
      <c r="AI8" s="11"/>
      <c r="AJ8" s="5"/>
    </row>
    <row r="9" spans="1:36" ht="7.5" customHeight="1" thickBot="1">
      <c r="A9" s="5"/>
      <c r="B9" s="10"/>
      <c r="C9" s="13"/>
      <c r="D9" s="6"/>
      <c r="E9" s="6"/>
      <c r="F9" s="6"/>
      <c r="G9" s="6"/>
      <c r="H9" s="6"/>
      <c r="I9" s="6"/>
      <c r="J9" s="6"/>
      <c r="K9" s="1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14"/>
      <c r="AJ9" s="5"/>
    </row>
    <row r="10" spans="1:36" ht="7.5" customHeight="1" thickBot="1">
      <c r="A10" s="5"/>
      <c r="B10" s="10"/>
      <c r="C10" s="57" t="s">
        <v>6</v>
      </c>
      <c r="D10" s="58"/>
      <c r="E10" s="58"/>
      <c r="F10" s="58"/>
      <c r="G10" s="59"/>
      <c r="H10" s="6"/>
      <c r="I10" s="1"/>
      <c r="J10" s="2"/>
      <c r="K10" s="3"/>
      <c r="L10" s="4"/>
      <c r="M10" s="6"/>
      <c r="N10" s="7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6"/>
      <c r="AA10" s="1"/>
      <c r="AB10" s="2"/>
      <c r="AC10" s="2"/>
      <c r="AD10" s="2"/>
      <c r="AE10" s="2"/>
      <c r="AF10" s="2"/>
      <c r="AG10" s="2"/>
      <c r="AH10" s="4"/>
      <c r="AI10" s="14"/>
      <c r="AJ10" s="5"/>
    </row>
    <row r="11" spans="1:36" ht="13.5" customHeight="1">
      <c r="A11" s="5"/>
      <c r="B11" s="10"/>
      <c r="C11" s="60"/>
      <c r="D11" s="61"/>
      <c r="E11" s="61"/>
      <c r="F11" s="61"/>
      <c r="G11" s="62"/>
      <c r="H11" s="6"/>
      <c r="I11" s="20"/>
      <c r="J11" s="53" t="s">
        <v>13</v>
      </c>
      <c r="K11" s="54"/>
      <c r="L11" s="22"/>
      <c r="M11" s="6"/>
      <c r="N11" s="10" t="s">
        <v>23</v>
      </c>
      <c r="O11" s="6"/>
      <c r="P11" s="6"/>
      <c r="Q11" s="6"/>
      <c r="R11" s="28"/>
      <c r="S11" s="12" t="s">
        <v>24</v>
      </c>
      <c r="T11" s="28"/>
      <c r="U11" s="12" t="s">
        <v>24</v>
      </c>
      <c r="V11" s="6"/>
      <c r="W11" s="67">
        <v>200</v>
      </c>
      <c r="X11" s="67"/>
      <c r="Y11" s="68"/>
      <c r="Z11" s="6"/>
      <c r="AA11" s="20"/>
      <c r="AB11" s="53" t="s">
        <v>25</v>
      </c>
      <c r="AC11" s="69"/>
      <c r="AD11" s="54"/>
      <c r="AE11" s="25"/>
      <c r="AF11" s="53"/>
      <c r="AG11" s="54"/>
      <c r="AH11" s="22"/>
      <c r="AI11" s="14"/>
      <c r="AJ11" s="5"/>
    </row>
    <row r="12" spans="1:36" ht="7.5" customHeight="1">
      <c r="A12" s="5"/>
      <c r="B12" s="10"/>
      <c r="C12" s="60"/>
      <c r="D12" s="61"/>
      <c r="E12" s="61"/>
      <c r="F12" s="61"/>
      <c r="G12" s="62"/>
      <c r="H12" s="6"/>
      <c r="I12" s="20"/>
      <c r="J12" s="55"/>
      <c r="K12" s="56"/>
      <c r="L12" s="22"/>
      <c r="M12" s="6"/>
      <c r="N12" s="10"/>
      <c r="O12" s="6"/>
      <c r="P12" s="6"/>
      <c r="Q12" s="6"/>
      <c r="R12" s="6"/>
      <c r="S12" s="6"/>
      <c r="T12" s="6"/>
      <c r="U12" s="6"/>
      <c r="V12" s="6"/>
      <c r="W12" s="6"/>
      <c r="X12" s="6"/>
      <c r="Y12" s="14"/>
      <c r="Z12" s="6"/>
      <c r="AA12" s="20"/>
      <c r="AB12" s="55"/>
      <c r="AC12" s="70"/>
      <c r="AD12" s="56"/>
      <c r="AE12" s="25"/>
      <c r="AF12" s="55"/>
      <c r="AG12" s="56"/>
      <c r="AH12" s="22"/>
      <c r="AI12" s="14"/>
      <c r="AJ12" s="5"/>
    </row>
    <row r="13" spans="1:36" ht="14.25" thickBot="1">
      <c r="A13" s="5"/>
      <c r="B13" s="10"/>
      <c r="C13" s="60"/>
      <c r="D13" s="61"/>
      <c r="E13" s="61"/>
      <c r="F13" s="61"/>
      <c r="G13" s="62"/>
      <c r="H13" s="6"/>
      <c r="I13" s="20"/>
      <c r="J13" s="55"/>
      <c r="K13" s="56"/>
      <c r="L13" s="22"/>
      <c r="M13" s="6"/>
      <c r="N13" s="10" t="s">
        <v>27</v>
      </c>
      <c r="O13" s="6"/>
      <c r="P13" s="6"/>
      <c r="Q13" s="6"/>
      <c r="R13" s="28"/>
      <c r="S13" s="12" t="s">
        <v>24</v>
      </c>
      <c r="T13" s="26"/>
      <c r="U13" s="12" t="s">
        <v>24</v>
      </c>
      <c r="V13" s="6"/>
      <c r="W13" s="67">
        <v>200</v>
      </c>
      <c r="X13" s="67"/>
      <c r="Y13" s="68"/>
      <c r="Z13" s="6"/>
      <c r="AA13" s="20"/>
      <c r="AB13" s="48"/>
      <c r="AC13" s="71"/>
      <c r="AD13" s="49"/>
      <c r="AE13" s="25"/>
      <c r="AF13" s="48"/>
      <c r="AG13" s="49"/>
      <c r="AH13" s="22"/>
      <c r="AI13" s="14"/>
      <c r="AJ13" s="5"/>
    </row>
    <row r="14" spans="1:36" ht="6" customHeight="1" thickBot="1">
      <c r="A14" s="5"/>
      <c r="B14" s="10"/>
      <c r="C14" s="63"/>
      <c r="D14" s="64"/>
      <c r="E14" s="64"/>
      <c r="F14" s="64"/>
      <c r="G14" s="65"/>
      <c r="H14" s="6"/>
      <c r="I14" s="20"/>
      <c r="J14" s="48"/>
      <c r="K14" s="49"/>
      <c r="L14" s="22"/>
      <c r="M14" s="6"/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/>
      <c r="Z14" s="6"/>
      <c r="AA14" s="21"/>
      <c r="AB14" s="24"/>
      <c r="AC14" s="24"/>
      <c r="AD14" s="24"/>
      <c r="AE14" s="24"/>
      <c r="AF14" s="24"/>
      <c r="AG14" s="24"/>
      <c r="AH14" s="23"/>
      <c r="AI14" s="14"/>
      <c r="AJ14" s="5"/>
    </row>
    <row r="15" spans="1:36" ht="6.75" customHeight="1">
      <c r="A15" s="5"/>
      <c r="B15" s="10"/>
      <c r="C15" s="6"/>
      <c r="D15" s="6"/>
      <c r="E15" s="6"/>
      <c r="F15" s="6"/>
      <c r="G15" s="6"/>
      <c r="H15" s="6"/>
      <c r="I15" s="20"/>
      <c r="J15" s="25"/>
      <c r="K15" s="25"/>
      <c r="L15" s="2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4"/>
      <c r="AJ15" s="5"/>
    </row>
    <row r="16" spans="1:36" ht="13.5">
      <c r="A16" s="5"/>
      <c r="B16" s="10"/>
      <c r="C16" s="33"/>
      <c r="D16" s="6"/>
      <c r="E16" s="6" t="s">
        <v>7</v>
      </c>
      <c r="F16" s="6"/>
      <c r="G16" s="6"/>
      <c r="H16" s="6"/>
      <c r="I16" s="20"/>
      <c r="J16" s="93" t="s">
        <v>14</v>
      </c>
      <c r="K16" s="93"/>
      <c r="L16" s="22"/>
      <c r="M16" s="6"/>
      <c r="N16" s="6" t="s">
        <v>16</v>
      </c>
      <c r="O16" s="33"/>
      <c r="P16" s="6"/>
      <c r="Q16" s="6" t="s">
        <v>17</v>
      </c>
      <c r="R16" s="6"/>
      <c r="S16" s="6" t="s">
        <v>18</v>
      </c>
      <c r="T16" s="6"/>
      <c r="U16" s="6" t="s">
        <v>19</v>
      </c>
      <c r="V16" s="6"/>
      <c r="W16" s="33"/>
      <c r="X16" s="6"/>
      <c r="Y16" s="6" t="s">
        <v>20</v>
      </c>
      <c r="Z16" s="6"/>
      <c r="AA16" s="33"/>
      <c r="AB16" s="6"/>
      <c r="AC16" s="6" t="s">
        <v>21</v>
      </c>
      <c r="AD16" s="6"/>
      <c r="AE16" s="33"/>
      <c r="AF16" s="12" t="s">
        <v>22</v>
      </c>
      <c r="AG16" s="6"/>
      <c r="AH16" s="33"/>
      <c r="AI16" s="14"/>
      <c r="AJ16" s="5"/>
    </row>
    <row r="17" spans="1:36" ht="6.75" customHeight="1" thickBot="1">
      <c r="A17" s="5"/>
      <c r="B17" s="10"/>
      <c r="C17" s="12"/>
      <c r="D17" s="6"/>
      <c r="E17" s="6"/>
      <c r="F17" s="6"/>
      <c r="G17" s="6"/>
      <c r="H17" s="6"/>
      <c r="I17" s="20"/>
      <c r="J17" s="25"/>
      <c r="K17" s="25"/>
      <c r="L17" s="22"/>
      <c r="M17" s="6"/>
      <c r="N17" s="6"/>
      <c r="O17" s="12"/>
      <c r="P17" s="6"/>
      <c r="Q17" s="6"/>
      <c r="R17" s="6"/>
      <c r="S17" s="6"/>
      <c r="T17" s="6"/>
      <c r="U17" s="6"/>
      <c r="V17" s="6"/>
      <c r="W17" s="12"/>
      <c r="X17" s="6"/>
      <c r="Y17" s="6"/>
      <c r="Z17" s="6"/>
      <c r="AA17" s="12"/>
      <c r="AB17" s="6"/>
      <c r="AC17" s="6"/>
      <c r="AD17" s="6"/>
      <c r="AE17" s="12"/>
      <c r="AF17" s="12"/>
      <c r="AG17" s="6"/>
      <c r="AH17" s="12"/>
      <c r="AI17" s="14"/>
      <c r="AJ17" s="5"/>
    </row>
    <row r="18" spans="1:36" ht="13.5">
      <c r="A18" s="5"/>
      <c r="B18" s="10"/>
      <c r="C18" s="33"/>
      <c r="D18" s="6"/>
      <c r="E18" s="6" t="s">
        <v>8</v>
      </c>
      <c r="F18" s="6"/>
      <c r="G18" s="6"/>
      <c r="H18" s="6"/>
      <c r="I18" s="20"/>
      <c r="J18" s="79"/>
      <c r="K18" s="80"/>
      <c r="L18" s="22"/>
      <c r="M18" s="6"/>
      <c r="N18" s="6" t="s">
        <v>16</v>
      </c>
      <c r="O18" s="33"/>
      <c r="P18" s="6"/>
      <c r="Q18" s="6" t="s">
        <v>17</v>
      </c>
      <c r="R18" s="6"/>
      <c r="S18" s="6" t="s">
        <v>18</v>
      </c>
      <c r="T18" s="6"/>
      <c r="U18" s="6" t="s">
        <v>19</v>
      </c>
      <c r="V18" s="6"/>
      <c r="W18" s="33"/>
      <c r="X18" s="6"/>
      <c r="Y18" s="6" t="s">
        <v>20</v>
      </c>
      <c r="Z18" s="6"/>
      <c r="AA18" s="33"/>
      <c r="AB18" s="6"/>
      <c r="AC18" s="6" t="s">
        <v>21</v>
      </c>
      <c r="AD18" s="6"/>
      <c r="AE18" s="33"/>
      <c r="AF18" s="12" t="s">
        <v>22</v>
      </c>
      <c r="AG18" s="6"/>
      <c r="AH18" s="33"/>
      <c r="AI18" s="14"/>
      <c r="AJ18" s="5"/>
    </row>
    <row r="19" spans="1:36" ht="5.25" customHeight="1">
      <c r="A19" s="5"/>
      <c r="B19" s="10"/>
      <c r="C19" s="12"/>
      <c r="D19" s="6"/>
      <c r="E19" s="6"/>
      <c r="F19" s="6"/>
      <c r="G19" s="6"/>
      <c r="H19" s="6"/>
      <c r="I19" s="20"/>
      <c r="J19" s="81"/>
      <c r="K19" s="82"/>
      <c r="L19" s="22"/>
      <c r="M19" s="6"/>
      <c r="N19" s="6"/>
      <c r="O19" s="12"/>
      <c r="P19" s="6"/>
      <c r="Q19" s="6"/>
      <c r="R19" s="6"/>
      <c r="S19" s="6"/>
      <c r="T19" s="6"/>
      <c r="U19" s="6"/>
      <c r="V19" s="6"/>
      <c r="W19" s="12"/>
      <c r="X19" s="6"/>
      <c r="Y19" s="6"/>
      <c r="Z19" s="6"/>
      <c r="AA19" s="12"/>
      <c r="AB19" s="6"/>
      <c r="AC19" s="6"/>
      <c r="AD19" s="6"/>
      <c r="AE19" s="12"/>
      <c r="AF19" s="12"/>
      <c r="AG19" s="6"/>
      <c r="AH19" s="12"/>
      <c r="AI19" s="14"/>
      <c r="AJ19" s="5"/>
    </row>
    <row r="20" spans="1:36" ht="14.25" thickBot="1">
      <c r="A20" s="5"/>
      <c r="B20" s="10"/>
      <c r="C20" s="33"/>
      <c r="D20" s="6"/>
      <c r="E20" s="6" t="s">
        <v>9</v>
      </c>
      <c r="F20" s="6"/>
      <c r="G20" s="6"/>
      <c r="H20" s="6"/>
      <c r="I20" s="20"/>
      <c r="J20" s="83"/>
      <c r="K20" s="84"/>
      <c r="L20" s="22"/>
      <c r="M20" s="6"/>
      <c r="N20" s="6" t="s">
        <v>16</v>
      </c>
      <c r="O20" s="33"/>
      <c r="P20" s="6"/>
      <c r="Q20" s="6" t="s">
        <v>17</v>
      </c>
      <c r="R20" s="6"/>
      <c r="S20" s="6" t="s">
        <v>18</v>
      </c>
      <c r="T20" s="6"/>
      <c r="U20" s="6" t="s">
        <v>19</v>
      </c>
      <c r="V20" s="6"/>
      <c r="W20" s="33"/>
      <c r="X20" s="6"/>
      <c r="Y20" s="6" t="s">
        <v>20</v>
      </c>
      <c r="Z20" s="6"/>
      <c r="AA20" s="33"/>
      <c r="AB20" s="6"/>
      <c r="AC20" s="6" t="s">
        <v>21</v>
      </c>
      <c r="AD20" s="6"/>
      <c r="AE20" s="33"/>
      <c r="AF20" s="12" t="s">
        <v>22</v>
      </c>
      <c r="AG20" s="6"/>
      <c r="AH20" s="33"/>
      <c r="AI20" s="14"/>
      <c r="AJ20" s="5"/>
    </row>
    <row r="21" spans="1:36" ht="5.25" customHeight="1">
      <c r="A21" s="5"/>
      <c r="B21" s="10"/>
      <c r="C21" s="12"/>
      <c r="D21" s="6"/>
      <c r="E21" s="6"/>
      <c r="F21" s="6"/>
      <c r="G21" s="6"/>
      <c r="H21" s="6"/>
      <c r="I21" s="20"/>
      <c r="J21" s="25"/>
      <c r="K21" s="25"/>
      <c r="L21" s="22"/>
      <c r="M21" s="6"/>
      <c r="N21" s="6"/>
      <c r="O21" s="12"/>
      <c r="P21" s="6"/>
      <c r="Q21" s="6"/>
      <c r="R21" s="6"/>
      <c r="S21" s="6"/>
      <c r="T21" s="6"/>
      <c r="U21" s="6"/>
      <c r="V21" s="6"/>
      <c r="W21" s="12"/>
      <c r="X21" s="6"/>
      <c r="Y21" s="6"/>
      <c r="Z21" s="6"/>
      <c r="AA21" s="12"/>
      <c r="AB21" s="6"/>
      <c r="AC21" s="6"/>
      <c r="AD21" s="6"/>
      <c r="AE21" s="12"/>
      <c r="AF21" s="12"/>
      <c r="AG21" s="6"/>
      <c r="AH21" s="12"/>
      <c r="AI21" s="14"/>
      <c r="AJ21" s="5"/>
    </row>
    <row r="22" spans="1:36" ht="13.5">
      <c r="A22" s="5"/>
      <c r="B22" s="10"/>
      <c r="C22" s="33"/>
      <c r="D22" s="6"/>
      <c r="E22" s="6" t="s">
        <v>10</v>
      </c>
      <c r="F22" s="6"/>
      <c r="G22" s="6"/>
      <c r="H22" s="6"/>
      <c r="I22" s="20"/>
      <c r="J22" s="93" t="s">
        <v>15</v>
      </c>
      <c r="K22" s="93"/>
      <c r="L22" s="22"/>
      <c r="M22" s="6"/>
      <c r="N22" s="6" t="s">
        <v>16</v>
      </c>
      <c r="O22" s="33"/>
      <c r="P22" s="6"/>
      <c r="Q22" s="6" t="s">
        <v>17</v>
      </c>
      <c r="R22" s="6"/>
      <c r="S22" s="6" t="s">
        <v>18</v>
      </c>
      <c r="T22" s="6"/>
      <c r="U22" s="6" t="s">
        <v>19</v>
      </c>
      <c r="V22" s="6"/>
      <c r="W22" s="33"/>
      <c r="X22" s="6"/>
      <c r="Y22" s="6" t="s">
        <v>20</v>
      </c>
      <c r="Z22" s="6"/>
      <c r="AA22" s="33"/>
      <c r="AB22" s="6"/>
      <c r="AC22" s="6" t="s">
        <v>21</v>
      </c>
      <c r="AD22" s="6"/>
      <c r="AE22" s="33"/>
      <c r="AF22" s="12" t="s">
        <v>22</v>
      </c>
      <c r="AG22" s="6"/>
      <c r="AH22" s="33"/>
      <c r="AI22" s="14"/>
      <c r="AJ22" s="5"/>
    </row>
    <row r="23" spans="1:36" ht="6" customHeight="1" thickBot="1">
      <c r="A23" s="5"/>
      <c r="B23" s="10"/>
      <c r="C23" s="12"/>
      <c r="D23" s="6"/>
      <c r="E23" s="6"/>
      <c r="F23" s="6"/>
      <c r="G23" s="6"/>
      <c r="H23" s="6"/>
      <c r="I23" s="20"/>
      <c r="J23" s="25"/>
      <c r="K23" s="25"/>
      <c r="L23" s="22"/>
      <c r="M23" s="6"/>
      <c r="N23" s="6"/>
      <c r="O23" s="12"/>
      <c r="P23" s="6"/>
      <c r="Q23" s="6"/>
      <c r="R23" s="6"/>
      <c r="S23" s="6"/>
      <c r="T23" s="6"/>
      <c r="U23" s="6"/>
      <c r="V23" s="6"/>
      <c r="W23" s="12"/>
      <c r="X23" s="6"/>
      <c r="Y23" s="6"/>
      <c r="Z23" s="6"/>
      <c r="AA23" s="12"/>
      <c r="AB23" s="6"/>
      <c r="AC23" s="6"/>
      <c r="AD23" s="6"/>
      <c r="AE23" s="12"/>
      <c r="AF23" s="12"/>
      <c r="AG23" s="6"/>
      <c r="AH23" s="12"/>
      <c r="AI23" s="14"/>
      <c r="AJ23" s="5"/>
    </row>
    <row r="24" spans="1:36" ht="13.5">
      <c r="A24" s="5"/>
      <c r="B24" s="10"/>
      <c r="C24" s="33"/>
      <c r="D24" s="6"/>
      <c r="E24" s="6" t="s">
        <v>11</v>
      </c>
      <c r="F24" s="6"/>
      <c r="G24" s="6"/>
      <c r="H24" s="6"/>
      <c r="I24" s="20"/>
      <c r="J24" s="79"/>
      <c r="K24" s="80"/>
      <c r="L24" s="22"/>
      <c r="M24" s="6"/>
      <c r="N24" s="6" t="s">
        <v>16</v>
      </c>
      <c r="O24" s="33"/>
      <c r="P24" s="6"/>
      <c r="Q24" s="6" t="s">
        <v>17</v>
      </c>
      <c r="R24" s="6"/>
      <c r="S24" s="6" t="s">
        <v>18</v>
      </c>
      <c r="T24" s="6"/>
      <c r="U24" s="6" t="s">
        <v>19</v>
      </c>
      <c r="V24" s="6"/>
      <c r="W24" s="33"/>
      <c r="X24" s="6"/>
      <c r="Y24" s="6" t="s">
        <v>20</v>
      </c>
      <c r="Z24" s="6"/>
      <c r="AA24" s="33"/>
      <c r="AB24" s="6"/>
      <c r="AC24" s="6" t="s">
        <v>21</v>
      </c>
      <c r="AD24" s="6"/>
      <c r="AE24" s="33"/>
      <c r="AF24" s="12" t="s">
        <v>22</v>
      </c>
      <c r="AG24" s="6"/>
      <c r="AH24" s="33"/>
      <c r="AI24" s="14"/>
      <c r="AJ24" s="5"/>
    </row>
    <row r="25" spans="1:36" ht="5.25" customHeight="1">
      <c r="A25" s="5"/>
      <c r="B25" s="10"/>
      <c r="C25" s="12"/>
      <c r="D25" s="6"/>
      <c r="E25" s="6"/>
      <c r="F25" s="6"/>
      <c r="G25" s="6"/>
      <c r="H25" s="6"/>
      <c r="I25" s="20"/>
      <c r="J25" s="81"/>
      <c r="K25" s="82"/>
      <c r="L25" s="22"/>
      <c r="M25" s="6"/>
      <c r="N25" s="6"/>
      <c r="O25" s="12"/>
      <c r="P25" s="6"/>
      <c r="Q25" s="6"/>
      <c r="R25" s="6"/>
      <c r="S25" s="6"/>
      <c r="T25" s="6"/>
      <c r="U25" s="6"/>
      <c r="V25" s="6"/>
      <c r="W25" s="12"/>
      <c r="X25" s="6"/>
      <c r="Y25" s="6"/>
      <c r="Z25" s="6"/>
      <c r="AA25" s="12"/>
      <c r="AB25" s="6"/>
      <c r="AC25" s="6"/>
      <c r="AD25" s="6"/>
      <c r="AE25" s="12"/>
      <c r="AF25" s="12"/>
      <c r="AG25" s="6"/>
      <c r="AH25" s="12"/>
      <c r="AI25" s="14"/>
      <c r="AJ25" s="5"/>
    </row>
    <row r="26" spans="1:36" ht="14.25" thickBot="1">
      <c r="A26" s="5"/>
      <c r="B26" s="10"/>
      <c r="C26" s="33"/>
      <c r="D26" s="6"/>
      <c r="E26" s="6" t="s">
        <v>12</v>
      </c>
      <c r="F26" s="6"/>
      <c r="G26" s="6"/>
      <c r="H26" s="6"/>
      <c r="I26" s="20"/>
      <c r="J26" s="83"/>
      <c r="K26" s="84"/>
      <c r="L26" s="22"/>
      <c r="M26" s="6"/>
      <c r="N26" s="6" t="s">
        <v>16</v>
      </c>
      <c r="O26" s="33"/>
      <c r="P26" s="6"/>
      <c r="Q26" s="6" t="s">
        <v>17</v>
      </c>
      <c r="R26" s="6"/>
      <c r="S26" s="6" t="s">
        <v>18</v>
      </c>
      <c r="T26" s="6"/>
      <c r="U26" s="6" t="s">
        <v>19</v>
      </c>
      <c r="V26" s="6"/>
      <c r="W26" s="33"/>
      <c r="X26" s="6"/>
      <c r="Y26" s="6" t="s">
        <v>20</v>
      </c>
      <c r="Z26" s="6"/>
      <c r="AA26" s="33"/>
      <c r="AB26" s="6"/>
      <c r="AC26" s="6" t="s">
        <v>21</v>
      </c>
      <c r="AD26" s="6"/>
      <c r="AE26" s="33"/>
      <c r="AF26" s="12" t="s">
        <v>22</v>
      </c>
      <c r="AG26" s="6"/>
      <c r="AH26" s="33"/>
      <c r="AI26" s="14"/>
      <c r="AJ26" s="5"/>
    </row>
    <row r="27" spans="1:36" ht="6.75" customHeight="1" thickBot="1">
      <c r="A27" s="5"/>
      <c r="B27" s="10"/>
      <c r="C27" s="6"/>
      <c r="D27" s="6"/>
      <c r="E27" s="6"/>
      <c r="F27" s="6"/>
      <c r="G27" s="6"/>
      <c r="H27" s="6"/>
      <c r="I27" s="21"/>
      <c r="J27" s="24"/>
      <c r="K27" s="24"/>
      <c r="L27" s="23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14"/>
      <c r="AJ27" s="5"/>
    </row>
    <row r="28" spans="1:36" ht="6" customHeight="1" thickBot="1">
      <c r="A28" s="5"/>
      <c r="B28" s="1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4"/>
      <c r="AJ28" s="5"/>
    </row>
    <row r="29" spans="1:36" ht="14.25" customHeight="1">
      <c r="A29" s="5"/>
      <c r="B29" s="10"/>
      <c r="C29" s="50" t="s">
        <v>1</v>
      </c>
      <c r="D29" s="7" t="s">
        <v>2</v>
      </c>
      <c r="E29" s="8"/>
      <c r="F29" s="8"/>
      <c r="G29" s="8"/>
      <c r="H29" s="8"/>
      <c r="I29" s="19"/>
      <c r="J29" s="66"/>
      <c r="K29" s="66"/>
      <c r="L29" s="66"/>
      <c r="M29" s="66"/>
      <c r="N29" s="27"/>
      <c r="O29" s="77" t="s">
        <v>26</v>
      </c>
      <c r="P29" s="77"/>
      <c r="Q29" s="66"/>
      <c r="R29" s="76"/>
      <c r="S29" s="50" t="s">
        <v>5</v>
      </c>
      <c r="T29" s="7" t="s">
        <v>2</v>
      </c>
      <c r="U29" s="8"/>
      <c r="V29" s="8"/>
      <c r="W29" s="66"/>
      <c r="X29" s="66"/>
      <c r="Y29" s="66"/>
      <c r="Z29" s="66"/>
      <c r="AA29" s="66"/>
      <c r="AB29" s="66"/>
      <c r="AC29" s="66"/>
      <c r="AD29" s="77" t="s">
        <v>26</v>
      </c>
      <c r="AE29" s="77"/>
      <c r="AF29" s="66"/>
      <c r="AG29" s="66"/>
      <c r="AH29" s="76"/>
      <c r="AI29" s="11"/>
      <c r="AJ29" s="5"/>
    </row>
    <row r="30" spans="1:36" ht="13.5">
      <c r="A30" s="5"/>
      <c r="B30" s="10"/>
      <c r="C30" s="51"/>
      <c r="D30" s="10" t="s">
        <v>3</v>
      </c>
      <c r="E30" s="6"/>
      <c r="F30" s="6"/>
      <c r="G30" s="6"/>
      <c r="H30" s="6"/>
      <c r="I30" s="6"/>
      <c r="J30" s="74"/>
      <c r="K30" s="74"/>
      <c r="L30" s="74"/>
      <c r="M30" s="74"/>
      <c r="N30" s="74"/>
      <c r="O30" s="74"/>
      <c r="P30" s="74"/>
      <c r="Q30" s="74"/>
      <c r="R30" s="75"/>
      <c r="S30" s="51"/>
      <c r="T30" s="10" t="s">
        <v>3</v>
      </c>
      <c r="U30" s="6"/>
      <c r="V30" s="6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5"/>
      <c r="AI30" s="11"/>
      <c r="AJ30" s="5"/>
    </row>
    <row r="31" spans="1:36" ht="14.25" thickBot="1">
      <c r="A31" s="5"/>
      <c r="B31" s="10"/>
      <c r="C31" s="52"/>
      <c r="D31" s="15" t="s">
        <v>4</v>
      </c>
      <c r="E31" s="16"/>
      <c r="F31" s="16"/>
      <c r="G31" s="16"/>
      <c r="H31" s="16"/>
      <c r="I31" s="16"/>
      <c r="J31" s="72"/>
      <c r="K31" s="72"/>
      <c r="L31" s="72"/>
      <c r="M31" s="72"/>
      <c r="N31" s="72"/>
      <c r="O31" s="72"/>
      <c r="P31" s="72"/>
      <c r="Q31" s="72"/>
      <c r="R31" s="73"/>
      <c r="S31" s="52"/>
      <c r="T31" s="15" t="s">
        <v>4</v>
      </c>
      <c r="U31" s="16"/>
      <c r="V31" s="16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3"/>
      <c r="AI31" s="11"/>
      <c r="AJ31" s="5"/>
    </row>
    <row r="32" spans="1:36" ht="6" customHeight="1" thickBot="1">
      <c r="A32" s="5"/>
      <c r="B32" s="10"/>
      <c r="C32" s="13"/>
      <c r="D32" s="6"/>
      <c r="E32" s="6"/>
      <c r="F32" s="6"/>
      <c r="G32" s="6"/>
      <c r="H32" s="6"/>
      <c r="I32" s="6"/>
      <c r="J32" s="6"/>
      <c r="K32" s="13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14"/>
      <c r="AJ32" s="5"/>
    </row>
    <row r="33" spans="1:36" ht="6" customHeight="1" thickBot="1">
      <c r="A33" s="5"/>
      <c r="B33" s="10"/>
      <c r="C33" s="57" t="s">
        <v>6</v>
      </c>
      <c r="D33" s="58"/>
      <c r="E33" s="58"/>
      <c r="F33" s="58"/>
      <c r="G33" s="59"/>
      <c r="H33" s="6"/>
      <c r="I33" s="1"/>
      <c r="J33" s="2"/>
      <c r="K33" s="3"/>
      <c r="L33" s="4"/>
      <c r="M33" s="6"/>
      <c r="N33" s="7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6"/>
      <c r="AA33" s="1"/>
      <c r="AB33" s="2"/>
      <c r="AC33" s="2"/>
      <c r="AD33" s="2"/>
      <c r="AE33" s="2"/>
      <c r="AF33" s="2"/>
      <c r="AG33" s="2"/>
      <c r="AH33" s="4"/>
      <c r="AI33" s="14"/>
      <c r="AJ33" s="5"/>
    </row>
    <row r="34" spans="1:36" ht="13.5">
      <c r="A34" s="5"/>
      <c r="B34" s="10"/>
      <c r="C34" s="60"/>
      <c r="D34" s="61"/>
      <c r="E34" s="61"/>
      <c r="F34" s="61"/>
      <c r="G34" s="62"/>
      <c r="H34" s="6"/>
      <c r="I34" s="20"/>
      <c r="J34" s="85" t="s">
        <v>28</v>
      </c>
      <c r="K34" s="86"/>
      <c r="L34" s="22"/>
      <c r="M34" s="6"/>
      <c r="N34" s="10" t="s">
        <v>23</v>
      </c>
      <c r="O34" s="6"/>
      <c r="P34" s="6"/>
      <c r="Q34" s="6"/>
      <c r="R34" s="28"/>
      <c r="S34" s="12" t="s">
        <v>24</v>
      </c>
      <c r="T34" s="28"/>
      <c r="U34" s="12" t="s">
        <v>24</v>
      </c>
      <c r="V34" s="6"/>
      <c r="W34" s="67">
        <v>200</v>
      </c>
      <c r="X34" s="67"/>
      <c r="Y34" s="68"/>
      <c r="Z34" s="6"/>
      <c r="AA34" s="20"/>
      <c r="AB34" s="53" t="s">
        <v>25</v>
      </c>
      <c r="AC34" s="69"/>
      <c r="AD34" s="54"/>
      <c r="AE34" s="25"/>
      <c r="AF34" s="53"/>
      <c r="AG34" s="54"/>
      <c r="AH34" s="22"/>
      <c r="AI34" s="14"/>
      <c r="AJ34" s="5"/>
    </row>
    <row r="35" spans="1:36" ht="8.25" customHeight="1">
      <c r="A35" s="5"/>
      <c r="B35" s="10"/>
      <c r="C35" s="60"/>
      <c r="D35" s="61"/>
      <c r="E35" s="61"/>
      <c r="F35" s="61"/>
      <c r="G35" s="62"/>
      <c r="H35" s="6"/>
      <c r="I35" s="20"/>
      <c r="J35" s="87"/>
      <c r="K35" s="88"/>
      <c r="L35" s="22"/>
      <c r="M35" s="6"/>
      <c r="N35" s="10"/>
      <c r="O35" s="6"/>
      <c r="P35" s="6"/>
      <c r="Q35" s="6"/>
      <c r="R35" s="6"/>
      <c r="S35" s="6"/>
      <c r="T35" s="6"/>
      <c r="U35" s="6"/>
      <c r="V35" s="6"/>
      <c r="W35" s="6"/>
      <c r="X35" s="6"/>
      <c r="Y35" s="14"/>
      <c r="Z35" s="6"/>
      <c r="AA35" s="20"/>
      <c r="AB35" s="55"/>
      <c r="AC35" s="70"/>
      <c r="AD35" s="56"/>
      <c r="AE35" s="25"/>
      <c r="AF35" s="55"/>
      <c r="AG35" s="56"/>
      <c r="AH35" s="22"/>
      <c r="AI35" s="14"/>
      <c r="AJ35" s="5"/>
    </row>
    <row r="36" spans="1:36" ht="14.25" thickBot="1">
      <c r="A36" s="5"/>
      <c r="B36" s="10"/>
      <c r="C36" s="60"/>
      <c r="D36" s="61"/>
      <c r="E36" s="61"/>
      <c r="F36" s="61"/>
      <c r="G36" s="62"/>
      <c r="H36" s="6"/>
      <c r="I36" s="20"/>
      <c r="J36" s="87"/>
      <c r="K36" s="88"/>
      <c r="L36" s="22"/>
      <c r="M36" s="6"/>
      <c r="N36" s="10" t="s">
        <v>27</v>
      </c>
      <c r="O36" s="6"/>
      <c r="P36" s="6"/>
      <c r="Q36" s="6"/>
      <c r="R36" s="28"/>
      <c r="S36" s="12" t="s">
        <v>24</v>
      </c>
      <c r="T36" s="26"/>
      <c r="U36" s="12" t="s">
        <v>24</v>
      </c>
      <c r="V36" s="6"/>
      <c r="W36" s="67">
        <v>200</v>
      </c>
      <c r="X36" s="67"/>
      <c r="Y36" s="68"/>
      <c r="Z36" s="6"/>
      <c r="AA36" s="20"/>
      <c r="AB36" s="48"/>
      <c r="AC36" s="71"/>
      <c r="AD36" s="49"/>
      <c r="AE36" s="25"/>
      <c r="AF36" s="48"/>
      <c r="AG36" s="49"/>
      <c r="AH36" s="22"/>
      <c r="AI36" s="14"/>
      <c r="AJ36" s="5"/>
    </row>
    <row r="37" spans="1:36" ht="5.25" customHeight="1" thickBot="1">
      <c r="A37" s="5"/>
      <c r="B37" s="10"/>
      <c r="C37" s="63"/>
      <c r="D37" s="64"/>
      <c r="E37" s="64"/>
      <c r="F37" s="64"/>
      <c r="G37" s="65"/>
      <c r="H37" s="6"/>
      <c r="I37" s="20"/>
      <c r="J37" s="89"/>
      <c r="K37" s="90"/>
      <c r="L37" s="22"/>
      <c r="M37" s="6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7"/>
      <c r="Z37" s="6"/>
      <c r="AA37" s="21"/>
      <c r="AB37" s="24"/>
      <c r="AC37" s="24"/>
      <c r="AD37" s="24"/>
      <c r="AE37" s="24"/>
      <c r="AF37" s="24"/>
      <c r="AG37" s="24"/>
      <c r="AH37" s="23"/>
      <c r="AI37" s="14"/>
      <c r="AJ37" s="5"/>
    </row>
    <row r="38" spans="1:36" ht="5.25" customHeight="1">
      <c r="A38" s="5"/>
      <c r="B38" s="10"/>
      <c r="C38" s="6"/>
      <c r="D38" s="6"/>
      <c r="E38" s="6"/>
      <c r="F38" s="6"/>
      <c r="G38" s="6"/>
      <c r="H38" s="6"/>
      <c r="I38" s="20"/>
      <c r="J38" s="31"/>
      <c r="K38" s="31"/>
      <c r="L38" s="2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14"/>
      <c r="AJ38" s="5"/>
    </row>
    <row r="39" spans="1:36" ht="13.5">
      <c r="A39" s="5"/>
      <c r="B39" s="10"/>
      <c r="C39" s="33"/>
      <c r="D39" s="6"/>
      <c r="E39" s="6" t="s">
        <v>7</v>
      </c>
      <c r="F39" s="6"/>
      <c r="G39" s="6"/>
      <c r="H39" s="6"/>
      <c r="I39" s="20"/>
      <c r="J39" s="78" t="s">
        <v>14</v>
      </c>
      <c r="K39" s="78"/>
      <c r="L39" s="22"/>
      <c r="M39" s="6"/>
      <c r="N39" s="6" t="s">
        <v>16</v>
      </c>
      <c r="O39" s="33"/>
      <c r="P39" s="6"/>
      <c r="Q39" s="6" t="s">
        <v>17</v>
      </c>
      <c r="R39" s="6"/>
      <c r="S39" s="6" t="s">
        <v>18</v>
      </c>
      <c r="T39" s="6"/>
      <c r="U39" s="6" t="s">
        <v>19</v>
      </c>
      <c r="V39" s="6"/>
      <c r="W39" s="33"/>
      <c r="X39" s="6"/>
      <c r="Y39" s="6" t="s">
        <v>20</v>
      </c>
      <c r="Z39" s="6"/>
      <c r="AA39" s="33"/>
      <c r="AB39" s="6"/>
      <c r="AC39" s="12" t="s">
        <v>21</v>
      </c>
      <c r="AD39" s="6"/>
      <c r="AE39" s="33"/>
      <c r="AF39" s="12" t="s">
        <v>22</v>
      </c>
      <c r="AG39" s="6"/>
      <c r="AH39" s="33"/>
      <c r="AI39" s="14"/>
      <c r="AJ39" s="5"/>
    </row>
    <row r="40" spans="1:36" ht="5.25" customHeight="1" thickBot="1">
      <c r="A40" s="5"/>
      <c r="B40" s="10"/>
      <c r="C40" s="12"/>
      <c r="D40" s="6"/>
      <c r="E40" s="6"/>
      <c r="F40" s="6"/>
      <c r="G40" s="6"/>
      <c r="H40" s="6"/>
      <c r="I40" s="20"/>
      <c r="J40" s="31"/>
      <c r="K40" s="31"/>
      <c r="L40" s="22"/>
      <c r="M40" s="6"/>
      <c r="N40" s="6"/>
      <c r="O40" s="12"/>
      <c r="P40" s="6"/>
      <c r="Q40" s="6"/>
      <c r="R40" s="6"/>
      <c r="S40" s="6"/>
      <c r="T40" s="6"/>
      <c r="U40" s="6"/>
      <c r="V40" s="6"/>
      <c r="W40" s="12"/>
      <c r="X40" s="6"/>
      <c r="Y40" s="6"/>
      <c r="Z40" s="6"/>
      <c r="AA40" s="12"/>
      <c r="AB40" s="6"/>
      <c r="AC40" s="12"/>
      <c r="AD40" s="6"/>
      <c r="AE40" s="12"/>
      <c r="AF40" s="12"/>
      <c r="AG40" s="6"/>
      <c r="AH40" s="12"/>
      <c r="AI40" s="14"/>
      <c r="AJ40" s="5"/>
    </row>
    <row r="41" spans="1:36" ht="13.5">
      <c r="A41" s="5"/>
      <c r="B41" s="10"/>
      <c r="C41" s="33"/>
      <c r="D41" s="6"/>
      <c r="E41" s="6" t="s">
        <v>8</v>
      </c>
      <c r="F41" s="6"/>
      <c r="G41" s="6"/>
      <c r="H41" s="6"/>
      <c r="I41" s="20"/>
      <c r="J41" s="79"/>
      <c r="K41" s="80"/>
      <c r="L41" s="22"/>
      <c r="M41" s="6"/>
      <c r="N41" s="6" t="s">
        <v>16</v>
      </c>
      <c r="O41" s="33"/>
      <c r="P41" s="6"/>
      <c r="Q41" s="6" t="s">
        <v>17</v>
      </c>
      <c r="R41" s="6"/>
      <c r="S41" s="6" t="s">
        <v>18</v>
      </c>
      <c r="T41" s="6"/>
      <c r="U41" s="6" t="s">
        <v>19</v>
      </c>
      <c r="V41" s="6"/>
      <c r="W41" s="33"/>
      <c r="X41" s="6"/>
      <c r="Y41" s="6" t="s">
        <v>20</v>
      </c>
      <c r="Z41" s="6"/>
      <c r="AA41" s="33"/>
      <c r="AB41" s="6"/>
      <c r="AC41" s="12" t="s">
        <v>21</v>
      </c>
      <c r="AD41" s="6"/>
      <c r="AE41" s="33"/>
      <c r="AF41" s="12" t="s">
        <v>22</v>
      </c>
      <c r="AG41" s="6"/>
      <c r="AH41" s="33"/>
      <c r="AI41" s="14"/>
      <c r="AJ41" s="5"/>
    </row>
    <row r="42" spans="1:36" ht="4.5" customHeight="1">
      <c r="A42" s="5"/>
      <c r="B42" s="10"/>
      <c r="C42" s="12"/>
      <c r="D42" s="6"/>
      <c r="E42" s="6"/>
      <c r="F42" s="6"/>
      <c r="G42" s="6"/>
      <c r="H42" s="6"/>
      <c r="I42" s="20"/>
      <c r="J42" s="81"/>
      <c r="K42" s="82"/>
      <c r="L42" s="22"/>
      <c r="M42" s="6"/>
      <c r="N42" s="6"/>
      <c r="O42" s="12"/>
      <c r="P42" s="6"/>
      <c r="Q42" s="6"/>
      <c r="R42" s="6"/>
      <c r="S42" s="6"/>
      <c r="T42" s="6"/>
      <c r="U42" s="6"/>
      <c r="V42" s="6"/>
      <c r="W42" s="12"/>
      <c r="X42" s="6"/>
      <c r="Y42" s="6"/>
      <c r="Z42" s="6"/>
      <c r="AA42" s="12"/>
      <c r="AB42" s="6"/>
      <c r="AC42" s="12"/>
      <c r="AD42" s="6"/>
      <c r="AE42" s="12"/>
      <c r="AF42" s="12"/>
      <c r="AG42" s="6"/>
      <c r="AH42" s="12"/>
      <c r="AI42" s="14"/>
      <c r="AJ42" s="5"/>
    </row>
    <row r="43" spans="1:36" ht="14.25" thickBot="1">
      <c r="A43" s="5"/>
      <c r="B43" s="10"/>
      <c r="C43" s="33"/>
      <c r="D43" s="6"/>
      <c r="E43" s="6" t="s">
        <v>9</v>
      </c>
      <c r="F43" s="6"/>
      <c r="G43" s="6"/>
      <c r="H43" s="6"/>
      <c r="I43" s="20"/>
      <c r="J43" s="83"/>
      <c r="K43" s="84"/>
      <c r="L43" s="22"/>
      <c r="M43" s="6"/>
      <c r="N43" s="6" t="s">
        <v>16</v>
      </c>
      <c r="O43" s="33"/>
      <c r="P43" s="6"/>
      <c r="Q43" s="6" t="s">
        <v>17</v>
      </c>
      <c r="R43" s="6"/>
      <c r="S43" s="6" t="s">
        <v>18</v>
      </c>
      <c r="T43" s="6"/>
      <c r="U43" s="6" t="s">
        <v>19</v>
      </c>
      <c r="V43" s="6"/>
      <c r="W43" s="33"/>
      <c r="X43" s="6"/>
      <c r="Y43" s="6" t="s">
        <v>20</v>
      </c>
      <c r="Z43" s="6"/>
      <c r="AA43" s="33"/>
      <c r="AB43" s="6"/>
      <c r="AC43" s="12" t="s">
        <v>21</v>
      </c>
      <c r="AD43" s="6"/>
      <c r="AE43" s="33"/>
      <c r="AF43" s="12" t="s">
        <v>22</v>
      </c>
      <c r="AG43" s="6"/>
      <c r="AH43" s="33"/>
      <c r="AI43" s="14"/>
      <c r="AJ43" s="5"/>
    </row>
    <row r="44" spans="1:36" ht="3.75" customHeight="1">
      <c r="A44" s="5"/>
      <c r="B44" s="10"/>
      <c r="C44" s="12"/>
      <c r="D44" s="6"/>
      <c r="E44" s="6"/>
      <c r="F44" s="6"/>
      <c r="G44" s="6"/>
      <c r="H44" s="6"/>
      <c r="I44" s="20"/>
      <c r="J44" s="25"/>
      <c r="K44" s="25"/>
      <c r="L44" s="22"/>
      <c r="M44" s="6"/>
      <c r="N44" s="6"/>
      <c r="O44" s="12"/>
      <c r="P44" s="6"/>
      <c r="Q44" s="6"/>
      <c r="R44" s="6"/>
      <c r="S44" s="6"/>
      <c r="T44" s="6"/>
      <c r="U44" s="6"/>
      <c r="V44" s="6"/>
      <c r="W44" s="12"/>
      <c r="X44" s="6"/>
      <c r="Y44" s="6"/>
      <c r="Z44" s="6"/>
      <c r="AA44" s="12"/>
      <c r="AB44" s="6"/>
      <c r="AC44" s="12"/>
      <c r="AD44" s="6"/>
      <c r="AE44" s="12"/>
      <c r="AF44" s="12"/>
      <c r="AG44" s="6"/>
      <c r="AH44" s="12"/>
      <c r="AI44" s="14"/>
      <c r="AJ44" s="5"/>
    </row>
    <row r="45" spans="1:36" ht="13.5">
      <c r="A45" s="5"/>
      <c r="B45" s="10"/>
      <c r="C45" s="33"/>
      <c r="D45" s="6"/>
      <c r="E45" s="6" t="s">
        <v>10</v>
      </c>
      <c r="F45" s="6"/>
      <c r="G45" s="6"/>
      <c r="H45" s="6"/>
      <c r="I45" s="20"/>
      <c r="J45" s="78" t="s">
        <v>15</v>
      </c>
      <c r="K45" s="78"/>
      <c r="L45" s="22"/>
      <c r="M45" s="6"/>
      <c r="N45" s="6" t="s">
        <v>16</v>
      </c>
      <c r="O45" s="33"/>
      <c r="P45" s="6"/>
      <c r="Q45" s="6" t="s">
        <v>17</v>
      </c>
      <c r="R45" s="6"/>
      <c r="S45" s="6" t="s">
        <v>18</v>
      </c>
      <c r="T45" s="6"/>
      <c r="U45" s="6" t="s">
        <v>19</v>
      </c>
      <c r="V45" s="6"/>
      <c r="W45" s="33"/>
      <c r="X45" s="6"/>
      <c r="Y45" s="6" t="s">
        <v>20</v>
      </c>
      <c r="Z45" s="6"/>
      <c r="AA45" s="33"/>
      <c r="AB45" s="6"/>
      <c r="AC45" s="12" t="s">
        <v>21</v>
      </c>
      <c r="AD45" s="6"/>
      <c r="AE45" s="33"/>
      <c r="AF45" s="12" t="s">
        <v>22</v>
      </c>
      <c r="AG45" s="6"/>
      <c r="AH45" s="33"/>
      <c r="AI45" s="14"/>
      <c r="AJ45" s="5"/>
    </row>
    <row r="46" spans="1:36" ht="4.5" customHeight="1" thickBot="1">
      <c r="A46" s="5"/>
      <c r="B46" s="10"/>
      <c r="C46" s="12"/>
      <c r="D46" s="6"/>
      <c r="E46" s="6"/>
      <c r="F46" s="6"/>
      <c r="G46" s="6"/>
      <c r="H46" s="6"/>
      <c r="I46" s="20"/>
      <c r="J46" s="25"/>
      <c r="K46" s="25"/>
      <c r="L46" s="22"/>
      <c r="M46" s="6"/>
      <c r="N46" s="6"/>
      <c r="O46" s="12"/>
      <c r="P46" s="6"/>
      <c r="Q46" s="6"/>
      <c r="R46" s="6"/>
      <c r="S46" s="6"/>
      <c r="T46" s="6"/>
      <c r="U46" s="6"/>
      <c r="V46" s="6"/>
      <c r="W46" s="12"/>
      <c r="X46" s="6"/>
      <c r="Y46" s="6"/>
      <c r="Z46" s="6"/>
      <c r="AA46" s="12"/>
      <c r="AB46" s="6"/>
      <c r="AC46" s="12"/>
      <c r="AD46" s="6"/>
      <c r="AE46" s="12"/>
      <c r="AF46" s="12"/>
      <c r="AG46" s="6"/>
      <c r="AH46" s="12"/>
      <c r="AI46" s="14"/>
      <c r="AJ46" s="5"/>
    </row>
    <row r="47" spans="1:36" ht="13.5">
      <c r="A47" s="5"/>
      <c r="B47" s="10"/>
      <c r="C47" s="33"/>
      <c r="D47" s="6"/>
      <c r="E47" s="6" t="s">
        <v>11</v>
      </c>
      <c r="F47" s="6"/>
      <c r="G47" s="6"/>
      <c r="H47" s="6"/>
      <c r="I47" s="20"/>
      <c r="J47" s="79"/>
      <c r="K47" s="80"/>
      <c r="L47" s="22"/>
      <c r="M47" s="6"/>
      <c r="N47" s="6" t="s">
        <v>16</v>
      </c>
      <c r="O47" s="33"/>
      <c r="P47" s="6"/>
      <c r="Q47" s="6" t="s">
        <v>17</v>
      </c>
      <c r="R47" s="6"/>
      <c r="S47" s="6" t="s">
        <v>18</v>
      </c>
      <c r="T47" s="6"/>
      <c r="U47" s="6" t="s">
        <v>19</v>
      </c>
      <c r="V47" s="6"/>
      <c r="W47" s="33"/>
      <c r="X47" s="6"/>
      <c r="Y47" s="6" t="s">
        <v>20</v>
      </c>
      <c r="Z47" s="6"/>
      <c r="AA47" s="33"/>
      <c r="AB47" s="6"/>
      <c r="AC47" s="12" t="s">
        <v>21</v>
      </c>
      <c r="AD47" s="6"/>
      <c r="AE47" s="33"/>
      <c r="AF47" s="12" t="s">
        <v>22</v>
      </c>
      <c r="AG47" s="6"/>
      <c r="AH47" s="33"/>
      <c r="AI47" s="14"/>
      <c r="AJ47" s="5"/>
    </row>
    <row r="48" spans="1:36" ht="3.75" customHeight="1">
      <c r="A48" s="5"/>
      <c r="B48" s="10"/>
      <c r="C48" s="12"/>
      <c r="D48" s="6"/>
      <c r="E48" s="6"/>
      <c r="F48" s="6"/>
      <c r="G48" s="6"/>
      <c r="H48" s="6"/>
      <c r="I48" s="20"/>
      <c r="J48" s="81"/>
      <c r="K48" s="82"/>
      <c r="L48" s="22"/>
      <c r="M48" s="6"/>
      <c r="N48" s="6"/>
      <c r="O48" s="12"/>
      <c r="P48" s="6"/>
      <c r="Q48" s="6"/>
      <c r="R48" s="6"/>
      <c r="S48" s="6"/>
      <c r="T48" s="6"/>
      <c r="U48" s="6"/>
      <c r="V48" s="6"/>
      <c r="W48" s="12"/>
      <c r="X48" s="6"/>
      <c r="Y48" s="6"/>
      <c r="Z48" s="6"/>
      <c r="AA48" s="12"/>
      <c r="AB48" s="6"/>
      <c r="AC48" s="12"/>
      <c r="AD48" s="6"/>
      <c r="AE48" s="12"/>
      <c r="AF48" s="12"/>
      <c r="AG48" s="6"/>
      <c r="AH48" s="12"/>
      <c r="AI48" s="14"/>
      <c r="AJ48" s="5"/>
    </row>
    <row r="49" spans="1:36" ht="14.25" thickBot="1">
      <c r="A49" s="5"/>
      <c r="B49" s="10"/>
      <c r="C49" s="33"/>
      <c r="D49" s="6"/>
      <c r="E49" s="6" t="s">
        <v>12</v>
      </c>
      <c r="F49" s="6"/>
      <c r="G49" s="6"/>
      <c r="H49" s="6"/>
      <c r="I49" s="20"/>
      <c r="J49" s="83"/>
      <c r="K49" s="84"/>
      <c r="L49" s="22"/>
      <c r="M49" s="6"/>
      <c r="N49" s="6" t="s">
        <v>16</v>
      </c>
      <c r="O49" s="33"/>
      <c r="P49" s="6"/>
      <c r="Q49" s="6" t="s">
        <v>17</v>
      </c>
      <c r="R49" s="6"/>
      <c r="S49" s="6" t="s">
        <v>18</v>
      </c>
      <c r="T49" s="6"/>
      <c r="U49" s="6" t="s">
        <v>19</v>
      </c>
      <c r="V49" s="6"/>
      <c r="W49" s="33"/>
      <c r="X49" s="6"/>
      <c r="Y49" s="6" t="s">
        <v>20</v>
      </c>
      <c r="Z49" s="6"/>
      <c r="AA49" s="33"/>
      <c r="AB49" s="6"/>
      <c r="AC49" s="12" t="s">
        <v>21</v>
      </c>
      <c r="AD49" s="6"/>
      <c r="AE49" s="33"/>
      <c r="AF49" s="12" t="s">
        <v>22</v>
      </c>
      <c r="AG49" s="6"/>
      <c r="AH49" s="33"/>
      <c r="AI49" s="14"/>
      <c r="AJ49" s="5"/>
    </row>
    <row r="50" spans="1:36" ht="6.75" customHeight="1" thickBot="1">
      <c r="A50" s="5"/>
      <c r="B50" s="10"/>
      <c r="C50" s="6"/>
      <c r="D50" s="6"/>
      <c r="E50" s="6"/>
      <c r="F50" s="6"/>
      <c r="G50" s="6"/>
      <c r="H50" s="6"/>
      <c r="I50" s="21"/>
      <c r="J50" s="24"/>
      <c r="K50" s="24"/>
      <c r="L50" s="23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30"/>
      <c r="AJ50" s="5"/>
    </row>
    <row r="51" spans="1:36" ht="6.75" customHeight="1" thickBot="1">
      <c r="A51" s="5"/>
      <c r="B51" s="10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14"/>
      <c r="AJ51" s="5"/>
    </row>
    <row r="52" spans="1:36" ht="15.75" customHeight="1">
      <c r="A52" s="5"/>
      <c r="B52" s="10"/>
      <c r="C52" s="50" t="s">
        <v>1</v>
      </c>
      <c r="D52" s="7" t="s">
        <v>2</v>
      </c>
      <c r="E52" s="8"/>
      <c r="F52" s="8"/>
      <c r="G52" s="8"/>
      <c r="H52" s="8"/>
      <c r="I52" s="19"/>
      <c r="J52" s="66"/>
      <c r="K52" s="66"/>
      <c r="L52" s="66"/>
      <c r="M52" s="66"/>
      <c r="N52" s="27"/>
      <c r="O52" s="77" t="s">
        <v>26</v>
      </c>
      <c r="P52" s="77"/>
      <c r="Q52" s="66"/>
      <c r="R52" s="76"/>
      <c r="S52" s="50" t="s">
        <v>5</v>
      </c>
      <c r="T52" s="7" t="s">
        <v>2</v>
      </c>
      <c r="U52" s="8"/>
      <c r="V52" s="8"/>
      <c r="W52" s="66"/>
      <c r="X52" s="66"/>
      <c r="Y52" s="66"/>
      <c r="Z52" s="66"/>
      <c r="AA52" s="66"/>
      <c r="AB52" s="66"/>
      <c r="AC52" s="66"/>
      <c r="AD52" s="77" t="s">
        <v>26</v>
      </c>
      <c r="AE52" s="77"/>
      <c r="AF52" s="66"/>
      <c r="AG52" s="66"/>
      <c r="AH52" s="76"/>
      <c r="AI52" s="14"/>
      <c r="AJ52" s="5"/>
    </row>
    <row r="53" spans="1:36" ht="13.5" customHeight="1">
      <c r="A53" s="5"/>
      <c r="B53" s="10"/>
      <c r="C53" s="51"/>
      <c r="D53" s="10" t="s">
        <v>3</v>
      </c>
      <c r="E53" s="6"/>
      <c r="F53" s="6"/>
      <c r="G53" s="6"/>
      <c r="H53" s="6"/>
      <c r="I53" s="6"/>
      <c r="J53" s="74"/>
      <c r="K53" s="74"/>
      <c r="L53" s="74"/>
      <c r="M53" s="74"/>
      <c r="N53" s="74"/>
      <c r="O53" s="74"/>
      <c r="P53" s="74"/>
      <c r="Q53" s="74"/>
      <c r="R53" s="75"/>
      <c r="S53" s="51"/>
      <c r="T53" s="10" t="s">
        <v>3</v>
      </c>
      <c r="U53" s="6"/>
      <c r="V53" s="6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5"/>
      <c r="AI53" s="14"/>
      <c r="AJ53" s="5"/>
    </row>
    <row r="54" spans="1:36" ht="14.25" thickBot="1">
      <c r="A54" s="5"/>
      <c r="B54" s="10"/>
      <c r="C54" s="52"/>
      <c r="D54" s="15" t="s">
        <v>4</v>
      </c>
      <c r="E54" s="16"/>
      <c r="F54" s="16"/>
      <c r="G54" s="16"/>
      <c r="H54" s="16"/>
      <c r="I54" s="16"/>
      <c r="J54" s="72"/>
      <c r="K54" s="72"/>
      <c r="L54" s="72"/>
      <c r="M54" s="72"/>
      <c r="N54" s="72"/>
      <c r="O54" s="72"/>
      <c r="P54" s="72"/>
      <c r="Q54" s="72"/>
      <c r="R54" s="73"/>
      <c r="S54" s="52"/>
      <c r="T54" s="15" t="s">
        <v>4</v>
      </c>
      <c r="U54" s="16"/>
      <c r="V54" s="16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3"/>
      <c r="AI54" s="14"/>
      <c r="AJ54" s="5"/>
    </row>
    <row r="55" spans="1:36" ht="6.75" customHeight="1" thickBot="1">
      <c r="A55" s="5"/>
      <c r="B55" s="10"/>
      <c r="C55" s="13"/>
      <c r="D55" s="6"/>
      <c r="E55" s="6"/>
      <c r="F55" s="6"/>
      <c r="G55" s="6"/>
      <c r="H55" s="6"/>
      <c r="I55" s="6"/>
      <c r="J55" s="6"/>
      <c r="K55" s="1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4"/>
      <c r="AJ55" s="5"/>
    </row>
    <row r="56" spans="1:36" ht="6.75" customHeight="1" thickBot="1">
      <c r="A56" s="5"/>
      <c r="B56" s="10"/>
      <c r="C56" s="57" t="s">
        <v>6</v>
      </c>
      <c r="D56" s="58"/>
      <c r="E56" s="58"/>
      <c r="F56" s="58"/>
      <c r="G56" s="59"/>
      <c r="H56" s="6"/>
      <c r="I56" s="1"/>
      <c r="J56" s="2"/>
      <c r="K56" s="3"/>
      <c r="L56" s="4"/>
      <c r="M56" s="6"/>
      <c r="N56" s="7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6"/>
      <c r="AA56" s="1"/>
      <c r="AB56" s="2"/>
      <c r="AC56" s="2"/>
      <c r="AD56" s="2"/>
      <c r="AE56" s="2"/>
      <c r="AF56" s="2"/>
      <c r="AG56" s="2"/>
      <c r="AH56" s="4"/>
      <c r="AI56" s="14"/>
      <c r="AJ56" s="5"/>
    </row>
    <row r="57" spans="1:36" ht="13.5">
      <c r="A57" s="5"/>
      <c r="B57" s="10"/>
      <c r="C57" s="60"/>
      <c r="D57" s="61"/>
      <c r="E57" s="61"/>
      <c r="F57" s="61"/>
      <c r="G57" s="62"/>
      <c r="H57" s="6"/>
      <c r="I57" s="20"/>
      <c r="J57" s="94" t="s">
        <v>30</v>
      </c>
      <c r="K57" s="95"/>
      <c r="L57" s="22"/>
      <c r="M57" s="6"/>
      <c r="N57" s="10" t="s">
        <v>23</v>
      </c>
      <c r="O57" s="6"/>
      <c r="P57" s="6"/>
      <c r="Q57" s="6"/>
      <c r="R57" s="28"/>
      <c r="S57" s="12" t="s">
        <v>24</v>
      </c>
      <c r="T57" s="28"/>
      <c r="U57" s="12" t="s">
        <v>24</v>
      </c>
      <c r="V57" s="6"/>
      <c r="W57" s="67">
        <v>200</v>
      </c>
      <c r="X57" s="67"/>
      <c r="Y57" s="68"/>
      <c r="Z57" s="6"/>
      <c r="AA57" s="20"/>
      <c r="AB57" s="53" t="s">
        <v>25</v>
      </c>
      <c r="AC57" s="69"/>
      <c r="AD57" s="54"/>
      <c r="AE57" s="25"/>
      <c r="AF57" s="53"/>
      <c r="AG57" s="54"/>
      <c r="AH57" s="22"/>
      <c r="AI57" s="14"/>
      <c r="AJ57" s="5"/>
    </row>
    <row r="58" spans="1:36" ht="9" customHeight="1">
      <c r="A58" s="5"/>
      <c r="B58" s="10"/>
      <c r="C58" s="60"/>
      <c r="D58" s="61"/>
      <c r="E58" s="61"/>
      <c r="F58" s="61"/>
      <c r="G58" s="62"/>
      <c r="H58" s="6"/>
      <c r="I58" s="20"/>
      <c r="J58" s="96"/>
      <c r="K58" s="97"/>
      <c r="L58" s="22"/>
      <c r="M58" s="6"/>
      <c r="N58" s="10"/>
      <c r="O58" s="6"/>
      <c r="P58" s="6"/>
      <c r="Q58" s="6"/>
      <c r="R58" s="6"/>
      <c r="S58" s="6"/>
      <c r="T58" s="6"/>
      <c r="U58" s="6"/>
      <c r="V58" s="6"/>
      <c r="W58" s="6"/>
      <c r="X58" s="6"/>
      <c r="Y58" s="14"/>
      <c r="Z58" s="6"/>
      <c r="AA58" s="20"/>
      <c r="AB58" s="55"/>
      <c r="AC58" s="70"/>
      <c r="AD58" s="56"/>
      <c r="AE58" s="25"/>
      <c r="AF58" s="55"/>
      <c r="AG58" s="56"/>
      <c r="AH58" s="22"/>
      <c r="AI58" s="14"/>
      <c r="AJ58" s="5"/>
    </row>
    <row r="59" spans="1:36" ht="14.25" thickBot="1">
      <c r="A59" s="5"/>
      <c r="B59" s="10"/>
      <c r="C59" s="60"/>
      <c r="D59" s="61"/>
      <c r="E59" s="61"/>
      <c r="F59" s="61"/>
      <c r="G59" s="62"/>
      <c r="H59" s="6"/>
      <c r="I59" s="20"/>
      <c r="J59" s="96"/>
      <c r="K59" s="97"/>
      <c r="L59" s="22"/>
      <c r="M59" s="6"/>
      <c r="N59" s="10" t="s">
        <v>27</v>
      </c>
      <c r="O59" s="6"/>
      <c r="P59" s="6"/>
      <c r="Q59" s="6"/>
      <c r="R59" s="28"/>
      <c r="S59" s="12" t="s">
        <v>24</v>
      </c>
      <c r="T59" s="26"/>
      <c r="U59" s="12" t="s">
        <v>24</v>
      </c>
      <c r="V59" s="6"/>
      <c r="W59" s="67">
        <v>200</v>
      </c>
      <c r="X59" s="67"/>
      <c r="Y59" s="68"/>
      <c r="Z59" s="6"/>
      <c r="AA59" s="20"/>
      <c r="AB59" s="48"/>
      <c r="AC59" s="71"/>
      <c r="AD59" s="49"/>
      <c r="AE59" s="25"/>
      <c r="AF59" s="48"/>
      <c r="AG59" s="49"/>
      <c r="AH59" s="22"/>
      <c r="AI59" s="14"/>
      <c r="AJ59" s="5"/>
    </row>
    <row r="60" spans="1:36" ht="7.5" customHeight="1" thickBot="1">
      <c r="A60" s="5"/>
      <c r="B60" s="10"/>
      <c r="C60" s="63"/>
      <c r="D60" s="64"/>
      <c r="E60" s="64"/>
      <c r="F60" s="64"/>
      <c r="G60" s="65"/>
      <c r="H60" s="6"/>
      <c r="I60" s="20"/>
      <c r="J60" s="98"/>
      <c r="K60" s="99"/>
      <c r="L60" s="22"/>
      <c r="M60" s="6"/>
      <c r="N60" s="15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7"/>
      <c r="Z60" s="6"/>
      <c r="AA60" s="21"/>
      <c r="AB60" s="24"/>
      <c r="AC60" s="24"/>
      <c r="AD60" s="24"/>
      <c r="AE60" s="24"/>
      <c r="AF60" s="24"/>
      <c r="AG60" s="24"/>
      <c r="AH60" s="23"/>
      <c r="AI60" s="14"/>
      <c r="AJ60" s="5"/>
    </row>
    <row r="61" spans="1:36" ht="6.75" customHeight="1">
      <c r="A61" s="5"/>
      <c r="B61" s="10"/>
      <c r="C61" s="6"/>
      <c r="D61" s="6"/>
      <c r="E61" s="6"/>
      <c r="F61" s="6"/>
      <c r="G61" s="6"/>
      <c r="H61" s="6"/>
      <c r="I61" s="20"/>
      <c r="J61" s="25"/>
      <c r="K61" s="25"/>
      <c r="L61" s="2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14"/>
      <c r="AJ61" s="5"/>
    </row>
    <row r="62" spans="1:36" ht="13.5">
      <c r="A62" s="5"/>
      <c r="B62" s="10"/>
      <c r="C62" s="33"/>
      <c r="D62" s="6"/>
      <c r="E62" s="6" t="s">
        <v>7</v>
      </c>
      <c r="F62" s="6"/>
      <c r="G62" s="6"/>
      <c r="H62" s="6"/>
      <c r="I62" s="20"/>
      <c r="J62" s="78" t="s">
        <v>14</v>
      </c>
      <c r="K62" s="78"/>
      <c r="L62" s="22"/>
      <c r="M62" s="6"/>
      <c r="N62" s="6" t="s">
        <v>16</v>
      </c>
      <c r="O62" s="33"/>
      <c r="P62" s="6"/>
      <c r="Q62" s="6" t="s">
        <v>17</v>
      </c>
      <c r="R62" s="6"/>
      <c r="S62" s="6" t="s">
        <v>18</v>
      </c>
      <c r="T62" s="6"/>
      <c r="U62" s="6" t="s">
        <v>19</v>
      </c>
      <c r="V62" s="6"/>
      <c r="W62" s="33"/>
      <c r="X62" s="6"/>
      <c r="Y62" s="6" t="s">
        <v>20</v>
      </c>
      <c r="Z62" s="6"/>
      <c r="AA62" s="33"/>
      <c r="AB62" s="6"/>
      <c r="AC62" s="12" t="s">
        <v>21</v>
      </c>
      <c r="AD62" s="6"/>
      <c r="AE62" s="33"/>
      <c r="AF62" s="12" t="s">
        <v>22</v>
      </c>
      <c r="AG62" s="6"/>
      <c r="AH62" s="33"/>
      <c r="AI62" s="14"/>
      <c r="AJ62" s="5"/>
    </row>
    <row r="63" spans="1:36" ht="5.25" customHeight="1" thickBot="1">
      <c r="A63" s="5"/>
      <c r="B63" s="10"/>
      <c r="C63" s="12"/>
      <c r="D63" s="6"/>
      <c r="E63" s="6"/>
      <c r="F63" s="6"/>
      <c r="G63" s="6"/>
      <c r="H63" s="6"/>
      <c r="I63" s="20"/>
      <c r="J63" s="25"/>
      <c r="K63" s="25"/>
      <c r="L63" s="22"/>
      <c r="M63" s="6"/>
      <c r="N63" s="6"/>
      <c r="O63" s="12"/>
      <c r="P63" s="6"/>
      <c r="Q63" s="6"/>
      <c r="R63" s="6"/>
      <c r="S63" s="6"/>
      <c r="T63" s="6"/>
      <c r="U63" s="6"/>
      <c r="V63" s="6"/>
      <c r="W63" s="12"/>
      <c r="X63" s="6"/>
      <c r="Y63" s="6"/>
      <c r="Z63" s="6"/>
      <c r="AA63" s="12"/>
      <c r="AB63" s="6"/>
      <c r="AC63" s="12"/>
      <c r="AD63" s="6"/>
      <c r="AE63" s="12"/>
      <c r="AF63" s="12"/>
      <c r="AG63" s="6"/>
      <c r="AH63" s="12"/>
      <c r="AI63" s="14"/>
      <c r="AJ63" s="5"/>
    </row>
    <row r="64" spans="1:36" ht="13.5">
      <c r="A64" s="5"/>
      <c r="B64" s="10"/>
      <c r="C64" s="33"/>
      <c r="D64" s="6"/>
      <c r="E64" s="6" t="s">
        <v>8</v>
      </c>
      <c r="F64" s="6"/>
      <c r="G64" s="6"/>
      <c r="H64" s="6"/>
      <c r="I64" s="20"/>
      <c r="J64" s="79"/>
      <c r="K64" s="80"/>
      <c r="L64" s="22"/>
      <c r="M64" s="6"/>
      <c r="N64" s="6" t="s">
        <v>16</v>
      </c>
      <c r="O64" s="33"/>
      <c r="P64" s="6"/>
      <c r="Q64" s="6" t="s">
        <v>17</v>
      </c>
      <c r="R64" s="6"/>
      <c r="S64" s="6" t="s">
        <v>18</v>
      </c>
      <c r="T64" s="6"/>
      <c r="U64" s="6" t="s">
        <v>19</v>
      </c>
      <c r="V64" s="6"/>
      <c r="W64" s="33"/>
      <c r="X64" s="6"/>
      <c r="Y64" s="6" t="s">
        <v>20</v>
      </c>
      <c r="Z64" s="6"/>
      <c r="AA64" s="33"/>
      <c r="AB64" s="6"/>
      <c r="AC64" s="12" t="s">
        <v>21</v>
      </c>
      <c r="AD64" s="6"/>
      <c r="AE64" s="33"/>
      <c r="AF64" s="12" t="s">
        <v>22</v>
      </c>
      <c r="AG64" s="6"/>
      <c r="AH64" s="33"/>
      <c r="AI64" s="14"/>
      <c r="AJ64" s="5"/>
    </row>
    <row r="65" spans="1:36" ht="5.25" customHeight="1">
      <c r="A65" s="5"/>
      <c r="B65" s="10"/>
      <c r="C65" s="12"/>
      <c r="D65" s="6"/>
      <c r="E65" s="6"/>
      <c r="F65" s="6"/>
      <c r="G65" s="6"/>
      <c r="H65" s="6"/>
      <c r="I65" s="20"/>
      <c r="J65" s="81"/>
      <c r="K65" s="82"/>
      <c r="L65" s="22"/>
      <c r="M65" s="6"/>
      <c r="N65" s="6"/>
      <c r="O65" s="12"/>
      <c r="P65" s="6"/>
      <c r="Q65" s="6"/>
      <c r="R65" s="6"/>
      <c r="S65" s="6"/>
      <c r="T65" s="6"/>
      <c r="U65" s="6"/>
      <c r="V65" s="6"/>
      <c r="W65" s="12"/>
      <c r="X65" s="6"/>
      <c r="Y65" s="6"/>
      <c r="Z65" s="6"/>
      <c r="AA65" s="12"/>
      <c r="AB65" s="6"/>
      <c r="AC65" s="12"/>
      <c r="AD65" s="6"/>
      <c r="AE65" s="12"/>
      <c r="AF65" s="12"/>
      <c r="AG65" s="6"/>
      <c r="AH65" s="12"/>
      <c r="AI65" s="14"/>
      <c r="AJ65" s="5"/>
    </row>
    <row r="66" spans="1:36" ht="14.25" thickBot="1">
      <c r="A66" s="5"/>
      <c r="B66" s="10"/>
      <c r="C66" s="33"/>
      <c r="D66" s="6"/>
      <c r="E66" s="6" t="s">
        <v>9</v>
      </c>
      <c r="F66" s="6"/>
      <c r="G66" s="6"/>
      <c r="H66" s="6"/>
      <c r="I66" s="20"/>
      <c r="J66" s="83"/>
      <c r="K66" s="84"/>
      <c r="L66" s="22"/>
      <c r="M66" s="6"/>
      <c r="N66" s="6" t="s">
        <v>16</v>
      </c>
      <c r="O66" s="33"/>
      <c r="P66" s="6"/>
      <c r="Q66" s="6" t="s">
        <v>17</v>
      </c>
      <c r="R66" s="6"/>
      <c r="S66" s="6" t="s">
        <v>18</v>
      </c>
      <c r="T66" s="6"/>
      <c r="U66" s="6" t="s">
        <v>19</v>
      </c>
      <c r="V66" s="6"/>
      <c r="W66" s="33"/>
      <c r="X66" s="6"/>
      <c r="Y66" s="6" t="s">
        <v>20</v>
      </c>
      <c r="Z66" s="6"/>
      <c r="AA66" s="33"/>
      <c r="AB66" s="6"/>
      <c r="AC66" s="12" t="s">
        <v>21</v>
      </c>
      <c r="AD66" s="6"/>
      <c r="AE66" s="33"/>
      <c r="AF66" s="12" t="s">
        <v>22</v>
      </c>
      <c r="AG66" s="6"/>
      <c r="AH66" s="33"/>
      <c r="AI66" s="14"/>
      <c r="AJ66" s="5"/>
    </row>
    <row r="67" spans="1:36" ht="5.25" customHeight="1">
      <c r="A67" s="5"/>
      <c r="B67" s="10"/>
      <c r="C67" s="12"/>
      <c r="D67" s="6"/>
      <c r="E67" s="6"/>
      <c r="F67" s="6"/>
      <c r="G67" s="6"/>
      <c r="H67" s="6"/>
      <c r="I67" s="20"/>
      <c r="J67" s="25"/>
      <c r="K67" s="25"/>
      <c r="L67" s="22"/>
      <c r="M67" s="6"/>
      <c r="N67" s="6"/>
      <c r="O67" s="12"/>
      <c r="P67" s="6"/>
      <c r="Q67" s="6"/>
      <c r="R67" s="6"/>
      <c r="S67" s="6"/>
      <c r="T67" s="6"/>
      <c r="U67" s="6"/>
      <c r="V67" s="6"/>
      <c r="W67" s="12"/>
      <c r="X67" s="6"/>
      <c r="Y67" s="6"/>
      <c r="Z67" s="6"/>
      <c r="AA67" s="12"/>
      <c r="AB67" s="6"/>
      <c r="AC67" s="12"/>
      <c r="AD67" s="6"/>
      <c r="AE67" s="12"/>
      <c r="AF67" s="12"/>
      <c r="AG67" s="6"/>
      <c r="AH67" s="12"/>
      <c r="AI67" s="14"/>
      <c r="AJ67" s="5"/>
    </row>
    <row r="68" spans="1:36" ht="13.5">
      <c r="A68" s="5"/>
      <c r="B68" s="10"/>
      <c r="C68" s="33"/>
      <c r="D68" s="6"/>
      <c r="E68" s="6" t="s">
        <v>10</v>
      </c>
      <c r="F68" s="6"/>
      <c r="G68" s="6"/>
      <c r="H68" s="6"/>
      <c r="I68" s="20"/>
      <c r="J68" s="78" t="s">
        <v>15</v>
      </c>
      <c r="K68" s="78"/>
      <c r="L68" s="22"/>
      <c r="M68" s="6"/>
      <c r="N68" s="6" t="s">
        <v>16</v>
      </c>
      <c r="O68" s="33"/>
      <c r="P68" s="6"/>
      <c r="Q68" s="6" t="s">
        <v>17</v>
      </c>
      <c r="R68" s="6"/>
      <c r="S68" s="6" t="s">
        <v>18</v>
      </c>
      <c r="T68" s="6"/>
      <c r="U68" s="6" t="s">
        <v>19</v>
      </c>
      <c r="V68" s="6"/>
      <c r="W68" s="33"/>
      <c r="X68" s="6"/>
      <c r="Y68" s="6" t="s">
        <v>20</v>
      </c>
      <c r="Z68" s="6"/>
      <c r="AA68" s="33"/>
      <c r="AB68" s="6"/>
      <c r="AC68" s="12" t="s">
        <v>21</v>
      </c>
      <c r="AD68" s="6"/>
      <c r="AE68" s="33"/>
      <c r="AF68" s="12" t="s">
        <v>22</v>
      </c>
      <c r="AG68" s="6"/>
      <c r="AH68" s="33"/>
      <c r="AI68" s="14"/>
      <c r="AJ68" s="5"/>
    </row>
    <row r="69" spans="1:36" ht="4.5" customHeight="1" thickBot="1">
      <c r="A69" s="5"/>
      <c r="B69" s="10"/>
      <c r="C69" s="12"/>
      <c r="D69" s="6"/>
      <c r="E69" s="6"/>
      <c r="F69" s="6"/>
      <c r="G69" s="6"/>
      <c r="H69" s="6"/>
      <c r="I69" s="20"/>
      <c r="J69" s="25"/>
      <c r="K69" s="25"/>
      <c r="L69" s="22"/>
      <c r="M69" s="6"/>
      <c r="N69" s="6"/>
      <c r="O69" s="12"/>
      <c r="P69" s="6"/>
      <c r="Q69" s="6"/>
      <c r="R69" s="6"/>
      <c r="S69" s="6"/>
      <c r="T69" s="6"/>
      <c r="U69" s="6"/>
      <c r="V69" s="6"/>
      <c r="W69" s="12"/>
      <c r="X69" s="6"/>
      <c r="Y69" s="6"/>
      <c r="Z69" s="6"/>
      <c r="AA69" s="12"/>
      <c r="AB69" s="6"/>
      <c r="AC69" s="12"/>
      <c r="AD69" s="6"/>
      <c r="AE69" s="12"/>
      <c r="AF69" s="12"/>
      <c r="AG69" s="6"/>
      <c r="AH69" s="12"/>
      <c r="AI69" s="14"/>
      <c r="AJ69" s="5"/>
    </row>
    <row r="70" spans="1:36" ht="13.5">
      <c r="A70" s="5"/>
      <c r="B70" s="10"/>
      <c r="C70" s="33"/>
      <c r="D70" s="6"/>
      <c r="E70" s="6" t="s">
        <v>11</v>
      </c>
      <c r="F70" s="6"/>
      <c r="G70" s="6"/>
      <c r="H70" s="6"/>
      <c r="I70" s="20"/>
      <c r="J70" s="79"/>
      <c r="K70" s="80"/>
      <c r="L70" s="22"/>
      <c r="M70" s="6"/>
      <c r="N70" s="6" t="s">
        <v>16</v>
      </c>
      <c r="O70" s="33"/>
      <c r="P70" s="6"/>
      <c r="Q70" s="6" t="s">
        <v>17</v>
      </c>
      <c r="R70" s="6"/>
      <c r="S70" s="6" t="s">
        <v>18</v>
      </c>
      <c r="T70" s="6"/>
      <c r="U70" s="6" t="s">
        <v>19</v>
      </c>
      <c r="V70" s="6"/>
      <c r="W70" s="33"/>
      <c r="X70" s="6"/>
      <c r="Y70" s="6" t="s">
        <v>20</v>
      </c>
      <c r="Z70" s="6"/>
      <c r="AA70" s="33"/>
      <c r="AB70" s="6"/>
      <c r="AC70" s="12" t="s">
        <v>21</v>
      </c>
      <c r="AD70" s="6"/>
      <c r="AE70" s="33"/>
      <c r="AF70" s="12" t="s">
        <v>22</v>
      </c>
      <c r="AG70" s="6"/>
      <c r="AH70" s="33"/>
      <c r="AI70" s="14"/>
      <c r="AJ70" s="5"/>
    </row>
    <row r="71" spans="1:36" ht="4.5" customHeight="1">
      <c r="A71" s="5"/>
      <c r="B71" s="10"/>
      <c r="C71" s="12"/>
      <c r="D71" s="6"/>
      <c r="E71" s="6"/>
      <c r="F71" s="6"/>
      <c r="G71" s="6"/>
      <c r="H71" s="6"/>
      <c r="I71" s="20"/>
      <c r="J71" s="81"/>
      <c r="K71" s="82"/>
      <c r="L71" s="22"/>
      <c r="M71" s="6"/>
      <c r="N71" s="6"/>
      <c r="O71" s="12"/>
      <c r="P71" s="6"/>
      <c r="Q71" s="6"/>
      <c r="R71" s="6"/>
      <c r="S71" s="6"/>
      <c r="T71" s="6"/>
      <c r="U71" s="6"/>
      <c r="V71" s="6"/>
      <c r="W71" s="12"/>
      <c r="X71" s="6"/>
      <c r="Y71" s="6"/>
      <c r="Z71" s="6"/>
      <c r="AA71" s="12"/>
      <c r="AB71" s="6"/>
      <c r="AC71" s="12"/>
      <c r="AD71" s="6"/>
      <c r="AE71" s="12"/>
      <c r="AF71" s="12"/>
      <c r="AG71" s="6"/>
      <c r="AH71" s="12"/>
      <c r="AI71" s="14"/>
      <c r="AJ71" s="5"/>
    </row>
    <row r="72" spans="1:36" ht="14.25" thickBot="1">
      <c r="A72" s="5"/>
      <c r="B72" s="10"/>
      <c r="C72" s="33"/>
      <c r="D72" s="6"/>
      <c r="E72" s="6" t="s">
        <v>12</v>
      </c>
      <c r="F72" s="6"/>
      <c r="G72" s="6"/>
      <c r="H72" s="6"/>
      <c r="I72" s="20"/>
      <c r="J72" s="83"/>
      <c r="K72" s="84"/>
      <c r="L72" s="22"/>
      <c r="M72" s="6"/>
      <c r="N72" s="6" t="s">
        <v>16</v>
      </c>
      <c r="O72" s="33"/>
      <c r="P72" s="6"/>
      <c r="Q72" s="6" t="s">
        <v>17</v>
      </c>
      <c r="R72" s="6"/>
      <c r="S72" s="6" t="s">
        <v>18</v>
      </c>
      <c r="T72" s="6"/>
      <c r="U72" s="6" t="s">
        <v>19</v>
      </c>
      <c r="V72" s="6"/>
      <c r="W72" s="33"/>
      <c r="X72" s="6"/>
      <c r="Y72" s="6" t="s">
        <v>20</v>
      </c>
      <c r="Z72" s="6"/>
      <c r="AA72" s="33"/>
      <c r="AB72" s="6"/>
      <c r="AC72" s="12" t="s">
        <v>21</v>
      </c>
      <c r="AD72" s="6"/>
      <c r="AE72" s="33"/>
      <c r="AF72" s="12" t="s">
        <v>22</v>
      </c>
      <c r="AG72" s="6"/>
      <c r="AH72" s="33"/>
      <c r="AI72" s="14"/>
      <c r="AJ72" s="5"/>
    </row>
    <row r="73" spans="1:36" ht="6" customHeight="1" thickBot="1">
      <c r="A73" s="5"/>
      <c r="B73" s="10"/>
      <c r="C73" s="6"/>
      <c r="D73" s="6"/>
      <c r="E73" s="6"/>
      <c r="F73" s="6"/>
      <c r="G73" s="6"/>
      <c r="H73" s="6"/>
      <c r="I73" s="21"/>
      <c r="J73" s="24"/>
      <c r="K73" s="24"/>
      <c r="L73" s="23"/>
      <c r="M73" s="6"/>
      <c r="N73" s="6"/>
      <c r="O73" s="12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14"/>
      <c r="AJ73" s="5"/>
    </row>
    <row r="74" spans="1:36" ht="6.75" customHeight="1" thickBot="1">
      <c r="A74" s="5"/>
      <c r="B74" s="10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14"/>
      <c r="AJ74" s="5"/>
    </row>
    <row r="75" spans="1:36" ht="13.5">
      <c r="A75" s="5"/>
      <c r="B75" s="10"/>
      <c r="C75" s="50" t="s">
        <v>1</v>
      </c>
      <c r="D75" s="7" t="s">
        <v>2</v>
      </c>
      <c r="E75" s="8"/>
      <c r="F75" s="8"/>
      <c r="G75" s="8"/>
      <c r="H75" s="8"/>
      <c r="I75" s="19"/>
      <c r="J75" s="66"/>
      <c r="K75" s="66"/>
      <c r="L75" s="66"/>
      <c r="M75" s="66"/>
      <c r="N75" s="27"/>
      <c r="O75" s="77" t="s">
        <v>26</v>
      </c>
      <c r="P75" s="77"/>
      <c r="Q75" s="66"/>
      <c r="R75" s="76"/>
      <c r="S75" s="50" t="s">
        <v>5</v>
      </c>
      <c r="T75" s="7" t="s">
        <v>2</v>
      </c>
      <c r="U75" s="8"/>
      <c r="V75" s="8"/>
      <c r="W75" s="66"/>
      <c r="X75" s="66"/>
      <c r="Y75" s="66"/>
      <c r="Z75" s="66"/>
      <c r="AA75" s="66"/>
      <c r="AB75" s="66"/>
      <c r="AC75" s="66"/>
      <c r="AD75" s="77" t="s">
        <v>26</v>
      </c>
      <c r="AE75" s="77"/>
      <c r="AF75" s="66"/>
      <c r="AG75" s="66"/>
      <c r="AH75" s="76"/>
      <c r="AI75" s="14"/>
      <c r="AJ75" s="5"/>
    </row>
    <row r="76" spans="1:36" ht="13.5">
      <c r="A76" s="5"/>
      <c r="B76" s="10"/>
      <c r="C76" s="51"/>
      <c r="D76" s="10" t="s">
        <v>3</v>
      </c>
      <c r="E76" s="6"/>
      <c r="F76" s="6"/>
      <c r="G76" s="6"/>
      <c r="H76" s="6"/>
      <c r="I76" s="6"/>
      <c r="J76" s="74"/>
      <c r="K76" s="74"/>
      <c r="L76" s="74"/>
      <c r="M76" s="74"/>
      <c r="N76" s="74"/>
      <c r="O76" s="74"/>
      <c r="P76" s="74"/>
      <c r="Q76" s="74"/>
      <c r="R76" s="75"/>
      <c r="S76" s="51"/>
      <c r="T76" s="10" t="s">
        <v>3</v>
      </c>
      <c r="U76" s="6"/>
      <c r="V76" s="6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5"/>
      <c r="AI76" s="14"/>
      <c r="AJ76" s="5"/>
    </row>
    <row r="77" spans="1:36" ht="14.25" thickBot="1">
      <c r="A77" s="5"/>
      <c r="B77" s="10"/>
      <c r="C77" s="52"/>
      <c r="D77" s="15" t="s">
        <v>4</v>
      </c>
      <c r="E77" s="16"/>
      <c r="F77" s="16"/>
      <c r="G77" s="16"/>
      <c r="H77" s="16"/>
      <c r="I77" s="16"/>
      <c r="J77" s="72"/>
      <c r="K77" s="72"/>
      <c r="L77" s="72"/>
      <c r="M77" s="72"/>
      <c r="N77" s="72"/>
      <c r="O77" s="72"/>
      <c r="P77" s="72"/>
      <c r="Q77" s="72"/>
      <c r="R77" s="73"/>
      <c r="S77" s="52"/>
      <c r="T77" s="15" t="s">
        <v>4</v>
      </c>
      <c r="U77" s="16"/>
      <c r="V77" s="16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3"/>
      <c r="AI77" s="14"/>
      <c r="AJ77" s="5"/>
    </row>
    <row r="78" spans="1:36" ht="5.25" customHeight="1" thickBot="1">
      <c r="A78" s="5"/>
      <c r="B78" s="10"/>
      <c r="C78" s="13"/>
      <c r="D78" s="6"/>
      <c r="E78" s="6"/>
      <c r="F78" s="6"/>
      <c r="G78" s="6"/>
      <c r="H78" s="6"/>
      <c r="I78" s="6"/>
      <c r="J78" s="6"/>
      <c r="K78" s="13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14"/>
      <c r="AJ78" s="5"/>
    </row>
    <row r="79" spans="1:36" ht="6" customHeight="1" thickBot="1">
      <c r="A79" s="5"/>
      <c r="B79" s="10"/>
      <c r="C79" s="57" t="s">
        <v>6</v>
      </c>
      <c r="D79" s="58"/>
      <c r="E79" s="58"/>
      <c r="F79" s="58"/>
      <c r="G79" s="59"/>
      <c r="H79" s="6"/>
      <c r="I79" s="1"/>
      <c r="J79" s="2"/>
      <c r="K79" s="3"/>
      <c r="L79" s="4"/>
      <c r="M79" s="6"/>
      <c r="N79" s="7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6"/>
      <c r="AA79" s="1"/>
      <c r="AB79" s="2"/>
      <c r="AC79" s="2"/>
      <c r="AD79" s="2"/>
      <c r="AE79" s="2"/>
      <c r="AF79" s="2"/>
      <c r="AG79" s="2"/>
      <c r="AH79" s="4"/>
      <c r="AI79" s="14"/>
      <c r="AJ79" s="5"/>
    </row>
    <row r="80" spans="1:36" ht="13.5">
      <c r="A80" s="5"/>
      <c r="B80" s="10"/>
      <c r="C80" s="60"/>
      <c r="D80" s="61"/>
      <c r="E80" s="61"/>
      <c r="F80" s="61"/>
      <c r="G80" s="62"/>
      <c r="H80" s="6"/>
      <c r="I80" s="20"/>
      <c r="J80" s="94" t="s">
        <v>31</v>
      </c>
      <c r="K80" s="95"/>
      <c r="L80" s="22"/>
      <c r="M80" s="6"/>
      <c r="N80" s="10" t="s">
        <v>23</v>
      </c>
      <c r="O80" s="6"/>
      <c r="P80" s="6"/>
      <c r="Q80" s="6"/>
      <c r="R80" s="28"/>
      <c r="S80" s="12" t="s">
        <v>24</v>
      </c>
      <c r="T80" s="28"/>
      <c r="U80" s="12" t="s">
        <v>24</v>
      </c>
      <c r="V80" s="6"/>
      <c r="W80" s="67">
        <v>200</v>
      </c>
      <c r="X80" s="67"/>
      <c r="Y80" s="68"/>
      <c r="Z80" s="6"/>
      <c r="AA80" s="20"/>
      <c r="AB80" s="53" t="s">
        <v>25</v>
      </c>
      <c r="AC80" s="69"/>
      <c r="AD80" s="54"/>
      <c r="AE80" s="25"/>
      <c r="AF80" s="53"/>
      <c r="AG80" s="54"/>
      <c r="AH80" s="22"/>
      <c r="AI80" s="14"/>
      <c r="AJ80" s="5"/>
    </row>
    <row r="81" spans="1:36" ht="5.25" customHeight="1">
      <c r="A81" s="5"/>
      <c r="B81" s="10"/>
      <c r="C81" s="60"/>
      <c r="D81" s="61"/>
      <c r="E81" s="61"/>
      <c r="F81" s="61"/>
      <c r="G81" s="62"/>
      <c r="H81" s="6"/>
      <c r="I81" s="20"/>
      <c r="J81" s="96"/>
      <c r="K81" s="97"/>
      <c r="L81" s="22"/>
      <c r="M81" s="6"/>
      <c r="N81" s="10"/>
      <c r="O81" s="6"/>
      <c r="P81" s="6"/>
      <c r="Q81" s="6"/>
      <c r="R81" s="6"/>
      <c r="S81" s="6"/>
      <c r="T81" s="6"/>
      <c r="U81" s="6"/>
      <c r="V81" s="6"/>
      <c r="W81" s="6"/>
      <c r="X81" s="6"/>
      <c r="Y81" s="14"/>
      <c r="Z81" s="6"/>
      <c r="AA81" s="20"/>
      <c r="AB81" s="55"/>
      <c r="AC81" s="70"/>
      <c r="AD81" s="56"/>
      <c r="AE81" s="25"/>
      <c r="AF81" s="55"/>
      <c r="AG81" s="56"/>
      <c r="AH81" s="22"/>
      <c r="AI81" s="14"/>
      <c r="AJ81" s="5"/>
    </row>
    <row r="82" spans="1:36" ht="14.25" thickBot="1">
      <c r="A82" s="5"/>
      <c r="B82" s="10"/>
      <c r="C82" s="60"/>
      <c r="D82" s="61"/>
      <c r="E82" s="61"/>
      <c r="F82" s="61"/>
      <c r="G82" s="62"/>
      <c r="H82" s="6"/>
      <c r="I82" s="20"/>
      <c r="J82" s="96"/>
      <c r="K82" s="97"/>
      <c r="L82" s="22"/>
      <c r="M82" s="6"/>
      <c r="N82" s="10" t="s">
        <v>27</v>
      </c>
      <c r="O82" s="6"/>
      <c r="P82" s="6"/>
      <c r="Q82" s="6"/>
      <c r="R82" s="28"/>
      <c r="S82" s="12" t="s">
        <v>24</v>
      </c>
      <c r="T82" s="26"/>
      <c r="U82" s="12" t="s">
        <v>24</v>
      </c>
      <c r="V82" s="6"/>
      <c r="W82" s="67">
        <v>200</v>
      </c>
      <c r="X82" s="67"/>
      <c r="Y82" s="68"/>
      <c r="Z82" s="6"/>
      <c r="AA82" s="20"/>
      <c r="AB82" s="48"/>
      <c r="AC82" s="71"/>
      <c r="AD82" s="49"/>
      <c r="AE82" s="25"/>
      <c r="AF82" s="48"/>
      <c r="AG82" s="49"/>
      <c r="AH82" s="22"/>
      <c r="AI82" s="14"/>
      <c r="AJ82" s="5"/>
    </row>
    <row r="83" spans="1:36" ht="6" customHeight="1" thickBot="1">
      <c r="A83" s="5"/>
      <c r="B83" s="10"/>
      <c r="C83" s="63"/>
      <c r="D83" s="64"/>
      <c r="E83" s="64"/>
      <c r="F83" s="64"/>
      <c r="G83" s="65"/>
      <c r="H83" s="6"/>
      <c r="I83" s="20"/>
      <c r="J83" s="98"/>
      <c r="K83" s="99"/>
      <c r="L83" s="22"/>
      <c r="M83" s="6"/>
      <c r="N83" s="15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7"/>
      <c r="Z83" s="6"/>
      <c r="AA83" s="21"/>
      <c r="AB83" s="24"/>
      <c r="AC83" s="24"/>
      <c r="AD83" s="24"/>
      <c r="AE83" s="24"/>
      <c r="AF83" s="24"/>
      <c r="AG83" s="24"/>
      <c r="AH83" s="23"/>
      <c r="AI83" s="14"/>
      <c r="AJ83" s="5"/>
    </row>
    <row r="84" spans="1:36" ht="5.25" customHeight="1">
      <c r="A84" s="5"/>
      <c r="B84" s="10"/>
      <c r="C84" s="6"/>
      <c r="D84" s="6"/>
      <c r="E84" s="6"/>
      <c r="F84" s="6"/>
      <c r="G84" s="6"/>
      <c r="H84" s="6"/>
      <c r="I84" s="20"/>
      <c r="J84" s="25"/>
      <c r="K84" s="25"/>
      <c r="L84" s="2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14"/>
      <c r="AJ84" s="5"/>
    </row>
    <row r="85" spans="1:36" ht="13.5">
      <c r="A85" s="5"/>
      <c r="B85" s="10"/>
      <c r="C85" s="33"/>
      <c r="D85" s="6"/>
      <c r="E85" s="6" t="s">
        <v>7</v>
      </c>
      <c r="F85" s="6"/>
      <c r="G85" s="6"/>
      <c r="H85" s="6"/>
      <c r="I85" s="20"/>
      <c r="J85" s="78" t="s">
        <v>14</v>
      </c>
      <c r="K85" s="78"/>
      <c r="L85" s="22"/>
      <c r="M85" s="6"/>
      <c r="N85" s="6" t="s">
        <v>16</v>
      </c>
      <c r="O85" s="33"/>
      <c r="P85" s="6"/>
      <c r="Q85" s="6" t="s">
        <v>17</v>
      </c>
      <c r="R85" s="6"/>
      <c r="S85" s="6" t="s">
        <v>18</v>
      </c>
      <c r="T85" s="6"/>
      <c r="U85" s="6" t="s">
        <v>19</v>
      </c>
      <c r="V85" s="6"/>
      <c r="W85" s="33"/>
      <c r="X85" s="6"/>
      <c r="Y85" s="6" t="s">
        <v>20</v>
      </c>
      <c r="Z85" s="6"/>
      <c r="AA85" s="33"/>
      <c r="AB85" s="6"/>
      <c r="AC85" s="12" t="s">
        <v>21</v>
      </c>
      <c r="AD85" s="6"/>
      <c r="AE85" s="33"/>
      <c r="AF85" s="12" t="s">
        <v>22</v>
      </c>
      <c r="AG85" s="6"/>
      <c r="AH85" s="33"/>
      <c r="AI85" s="14"/>
      <c r="AJ85" s="5"/>
    </row>
    <row r="86" spans="1:36" ht="4.5" customHeight="1" thickBot="1">
      <c r="A86" s="5"/>
      <c r="B86" s="10"/>
      <c r="C86" s="12"/>
      <c r="D86" s="6"/>
      <c r="E86" s="6"/>
      <c r="F86" s="6"/>
      <c r="G86" s="6"/>
      <c r="H86" s="6"/>
      <c r="I86" s="20"/>
      <c r="J86" s="25"/>
      <c r="K86" s="25"/>
      <c r="L86" s="22"/>
      <c r="M86" s="6"/>
      <c r="N86" s="6"/>
      <c r="O86" s="12"/>
      <c r="P86" s="6"/>
      <c r="Q86" s="6"/>
      <c r="R86" s="6"/>
      <c r="S86" s="6"/>
      <c r="T86" s="6"/>
      <c r="U86" s="6"/>
      <c r="V86" s="6"/>
      <c r="W86" s="12"/>
      <c r="X86" s="6"/>
      <c r="Y86" s="6"/>
      <c r="Z86" s="6"/>
      <c r="AA86" s="12"/>
      <c r="AB86" s="6"/>
      <c r="AC86" s="12"/>
      <c r="AD86" s="6"/>
      <c r="AE86" s="12"/>
      <c r="AF86" s="12"/>
      <c r="AG86" s="6"/>
      <c r="AH86" s="12"/>
      <c r="AI86" s="14"/>
      <c r="AJ86" s="5"/>
    </row>
    <row r="87" spans="1:36" ht="13.5">
      <c r="A87" s="5"/>
      <c r="B87" s="10"/>
      <c r="C87" s="33"/>
      <c r="D87" s="6"/>
      <c r="E87" s="6" t="s">
        <v>8</v>
      </c>
      <c r="F87" s="6"/>
      <c r="G87" s="6"/>
      <c r="H87" s="6"/>
      <c r="I87" s="20"/>
      <c r="J87" s="79"/>
      <c r="K87" s="80"/>
      <c r="L87" s="22"/>
      <c r="M87" s="6"/>
      <c r="N87" s="6" t="s">
        <v>16</v>
      </c>
      <c r="O87" s="33"/>
      <c r="P87" s="6"/>
      <c r="Q87" s="6" t="s">
        <v>17</v>
      </c>
      <c r="R87" s="6"/>
      <c r="S87" s="6" t="s">
        <v>18</v>
      </c>
      <c r="T87" s="6"/>
      <c r="U87" s="6" t="s">
        <v>19</v>
      </c>
      <c r="V87" s="6"/>
      <c r="W87" s="33"/>
      <c r="X87" s="6"/>
      <c r="Y87" s="6" t="s">
        <v>20</v>
      </c>
      <c r="Z87" s="6"/>
      <c r="AA87" s="33"/>
      <c r="AB87" s="6"/>
      <c r="AC87" s="12" t="s">
        <v>21</v>
      </c>
      <c r="AD87" s="6"/>
      <c r="AE87" s="33"/>
      <c r="AF87" s="12" t="s">
        <v>22</v>
      </c>
      <c r="AG87" s="6"/>
      <c r="AH87" s="33"/>
      <c r="AI87" s="14"/>
      <c r="AJ87" s="5"/>
    </row>
    <row r="88" spans="1:36" ht="3.75" customHeight="1">
      <c r="A88" s="5"/>
      <c r="B88" s="10"/>
      <c r="C88" s="12"/>
      <c r="D88" s="6"/>
      <c r="E88" s="6"/>
      <c r="F88" s="6"/>
      <c r="G88" s="6"/>
      <c r="H88" s="6"/>
      <c r="I88" s="20"/>
      <c r="J88" s="81"/>
      <c r="K88" s="82"/>
      <c r="L88" s="22"/>
      <c r="M88" s="6"/>
      <c r="N88" s="6"/>
      <c r="O88" s="12"/>
      <c r="P88" s="6"/>
      <c r="Q88" s="6"/>
      <c r="R88" s="6"/>
      <c r="S88" s="6"/>
      <c r="T88" s="6"/>
      <c r="U88" s="6"/>
      <c r="V88" s="6"/>
      <c r="W88" s="12"/>
      <c r="X88" s="6"/>
      <c r="Y88" s="6"/>
      <c r="Z88" s="6"/>
      <c r="AA88" s="12"/>
      <c r="AB88" s="6"/>
      <c r="AC88" s="12"/>
      <c r="AD88" s="6"/>
      <c r="AE88" s="12"/>
      <c r="AF88" s="12"/>
      <c r="AG88" s="6"/>
      <c r="AH88" s="12"/>
      <c r="AI88" s="14"/>
      <c r="AJ88" s="5"/>
    </row>
    <row r="89" spans="1:36" ht="14.25" thickBot="1">
      <c r="A89" s="5"/>
      <c r="B89" s="10"/>
      <c r="C89" s="33"/>
      <c r="D89" s="6"/>
      <c r="E89" s="6" t="s">
        <v>9</v>
      </c>
      <c r="F89" s="6"/>
      <c r="G89" s="6"/>
      <c r="H89" s="6"/>
      <c r="I89" s="20"/>
      <c r="J89" s="83"/>
      <c r="K89" s="84"/>
      <c r="L89" s="22"/>
      <c r="M89" s="6"/>
      <c r="N89" s="6" t="s">
        <v>16</v>
      </c>
      <c r="O89" s="33"/>
      <c r="P89" s="6"/>
      <c r="Q89" s="6" t="s">
        <v>17</v>
      </c>
      <c r="R89" s="6"/>
      <c r="S89" s="6" t="s">
        <v>18</v>
      </c>
      <c r="T89" s="6"/>
      <c r="U89" s="6" t="s">
        <v>19</v>
      </c>
      <c r="V89" s="6"/>
      <c r="W89" s="33"/>
      <c r="X89" s="6"/>
      <c r="Y89" s="6" t="s">
        <v>20</v>
      </c>
      <c r="Z89" s="6"/>
      <c r="AA89" s="33"/>
      <c r="AB89" s="6"/>
      <c r="AC89" s="12" t="s">
        <v>21</v>
      </c>
      <c r="AD89" s="6"/>
      <c r="AE89" s="33"/>
      <c r="AF89" s="12" t="s">
        <v>22</v>
      </c>
      <c r="AG89" s="6"/>
      <c r="AH89" s="33"/>
      <c r="AI89" s="14"/>
      <c r="AJ89" s="5"/>
    </row>
    <row r="90" spans="1:36" ht="5.25" customHeight="1">
      <c r="A90" s="5"/>
      <c r="B90" s="10"/>
      <c r="C90" s="12"/>
      <c r="D90" s="6"/>
      <c r="E90" s="6"/>
      <c r="F90" s="6"/>
      <c r="G90" s="6"/>
      <c r="H90" s="6"/>
      <c r="I90" s="20"/>
      <c r="J90" s="25"/>
      <c r="K90" s="25"/>
      <c r="L90" s="22"/>
      <c r="M90" s="6"/>
      <c r="N90" s="6"/>
      <c r="O90" s="12"/>
      <c r="P90" s="6"/>
      <c r="Q90" s="6"/>
      <c r="R90" s="6"/>
      <c r="S90" s="6"/>
      <c r="T90" s="6"/>
      <c r="U90" s="6"/>
      <c r="V90" s="6"/>
      <c r="W90" s="12"/>
      <c r="X90" s="6"/>
      <c r="Y90" s="6"/>
      <c r="Z90" s="6"/>
      <c r="AA90" s="12"/>
      <c r="AB90" s="6"/>
      <c r="AC90" s="12"/>
      <c r="AD90" s="6"/>
      <c r="AE90" s="12"/>
      <c r="AF90" s="12"/>
      <c r="AG90" s="6"/>
      <c r="AH90" s="12"/>
      <c r="AI90" s="14"/>
      <c r="AJ90" s="5"/>
    </row>
    <row r="91" spans="1:36" ht="13.5">
      <c r="A91" s="5"/>
      <c r="B91" s="10"/>
      <c r="C91" s="33"/>
      <c r="D91" s="6"/>
      <c r="E91" s="6" t="s">
        <v>10</v>
      </c>
      <c r="F91" s="6"/>
      <c r="G91" s="6"/>
      <c r="H91" s="6"/>
      <c r="I91" s="20"/>
      <c r="J91" s="78" t="s">
        <v>15</v>
      </c>
      <c r="K91" s="78"/>
      <c r="L91" s="22"/>
      <c r="M91" s="6"/>
      <c r="N91" s="6" t="s">
        <v>16</v>
      </c>
      <c r="O91" s="33"/>
      <c r="P91" s="6"/>
      <c r="Q91" s="6" t="s">
        <v>17</v>
      </c>
      <c r="R91" s="6"/>
      <c r="S91" s="6" t="s">
        <v>18</v>
      </c>
      <c r="T91" s="6"/>
      <c r="U91" s="6" t="s">
        <v>19</v>
      </c>
      <c r="V91" s="6"/>
      <c r="W91" s="33"/>
      <c r="X91" s="6"/>
      <c r="Y91" s="6" t="s">
        <v>20</v>
      </c>
      <c r="Z91" s="6"/>
      <c r="AA91" s="33"/>
      <c r="AB91" s="6"/>
      <c r="AC91" s="12" t="s">
        <v>21</v>
      </c>
      <c r="AD91" s="6"/>
      <c r="AE91" s="33"/>
      <c r="AF91" s="12" t="s">
        <v>22</v>
      </c>
      <c r="AG91" s="6"/>
      <c r="AH91" s="33"/>
      <c r="AI91" s="14"/>
      <c r="AJ91" s="5"/>
    </row>
    <row r="92" spans="1:36" ht="5.25" customHeight="1" thickBot="1">
      <c r="A92" s="5"/>
      <c r="B92" s="10"/>
      <c r="C92" s="12"/>
      <c r="D92" s="6"/>
      <c r="E92" s="6"/>
      <c r="F92" s="6"/>
      <c r="G92" s="6"/>
      <c r="H92" s="6"/>
      <c r="I92" s="20"/>
      <c r="J92" s="25"/>
      <c r="K92" s="25"/>
      <c r="L92" s="22"/>
      <c r="M92" s="6"/>
      <c r="N92" s="6"/>
      <c r="O92" s="12"/>
      <c r="P92" s="6"/>
      <c r="Q92" s="6"/>
      <c r="R92" s="6"/>
      <c r="S92" s="6"/>
      <c r="T92" s="6"/>
      <c r="U92" s="6"/>
      <c r="V92" s="6"/>
      <c r="W92" s="12"/>
      <c r="X92" s="6"/>
      <c r="Y92" s="6"/>
      <c r="Z92" s="6"/>
      <c r="AA92" s="12"/>
      <c r="AB92" s="6"/>
      <c r="AC92" s="12"/>
      <c r="AD92" s="6"/>
      <c r="AE92" s="12"/>
      <c r="AF92" s="12"/>
      <c r="AG92" s="6"/>
      <c r="AH92" s="12"/>
      <c r="AI92" s="14"/>
      <c r="AJ92" s="5"/>
    </row>
    <row r="93" spans="1:36" ht="13.5">
      <c r="A93" s="5"/>
      <c r="B93" s="10"/>
      <c r="C93" s="33"/>
      <c r="D93" s="6"/>
      <c r="E93" s="6" t="s">
        <v>11</v>
      </c>
      <c r="F93" s="6"/>
      <c r="G93" s="6"/>
      <c r="H93" s="6"/>
      <c r="I93" s="20"/>
      <c r="J93" s="79"/>
      <c r="K93" s="80"/>
      <c r="L93" s="22"/>
      <c r="M93" s="6"/>
      <c r="N93" s="6" t="s">
        <v>16</v>
      </c>
      <c r="O93" s="33"/>
      <c r="P93" s="6"/>
      <c r="Q93" s="6" t="s">
        <v>17</v>
      </c>
      <c r="R93" s="6"/>
      <c r="S93" s="6" t="s">
        <v>18</v>
      </c>
      <c r="T93" s="6"/>
      <c r="U93" s="6" t="s">
        <v>19</v>
      </c>
      <c r="V93" s="6"/>
      <c r="W93" s="33"/>
      <c r="X93" s="6"/>
      <c r="Y93" s="6" t="s">
        <v>20</v>
      </c>
      <c r="Z93" s="6"/>
      <c r="AA93" s="33"/>
      <c r="AB93" s="6"/>
      <c r="AC93" s="12" t="s">
        <v>21</v>
      </c>
      <c r="AD93" s="6"/>
      <c r="AE93" s="33"/>
      <c r="AF93" s="12" t="s">
        <v>22</v>
      </c>
      <c r="AG93" s="6"/>
      <c r="AH93" s="33"/>
      <c r="AI93" s="14"/>
      <c r="AJ93" s="5"/>
    </row>
    <row r="94" spans="1:36" ht="6" customHeight="1">
      <c r="A94" s="5"/>
      <c r="B94" s="10"/>
      <c r="C94" s="12"/>
      <c r="D94" s="6"/>
      <c r="E94" s="6"/>
      <c r="F94" s="6"/>
      <c r="G94" s="6"/>
      <c r="H94" s="6"/>
      <c r="I94" s="20"/>
      <c r="J94" s="81"/>
      <c r="K94" s="82"/>
      <c r="L94" s="22"/>
      <c r="M94" s="6"/>
      <c r="N94" s="6"/>
      <c r="O94" s="12"/>
      <c r="P94" s="6"/>
      <c r="Q94" s="6"/>
      <c r="R94" s="6"/>
      <c r="S94" s="6"/>
      <c r="T94" s="6"/>
      <c r="U94" s="6"/>
      <c r="V94" s="6"/>
      <c r="W94" s="12"/>
      <c r="X94" s="6"/>
      <c r="Y94" s="6"/>
      <c r="Z94" s="6"/>
      <c r="AA94" s="12"/>
      <c r="AB94" s="6"/>
      <c r="AC94" s="12"/>
      <c r="AD94" s="6"/>
      <c r="AE94" s="12"/>
      <c r="AF94" s="12"/>
      <c r="AG94" s="6"/>
      <c r="AH94" s="12"/>
      <c r="AI94" s="14"/>
      <c r="AJ94" s="5"/>
    </row>
    <row r="95" spans="1:36" ht="14.25" thickBot="1">
      <c r="A95" s="5"/>
      <c r="B95" s="10"/>
      <c r="C95" s="33"/>
      <c r="D95" s="6"/>
      <c r="E95" s="6" t="s">
        <v>12</v>
      </c>
      <c r="F95" s="6"/>
      <c r="G95" s="6"/>
      <c r="H95" s="6"/>
      <c r="I95" s="20"/>
      <c r="J95" s="83"/>
      <c r="K95" s="84"/>
      <c r="L95" s="22"/>
      <c r="M95" s="6"/>
      <c r="N95" s="6" t="s">
        <v>16</v>
      </c>
      <c r="O95" s="33"/>
      <c r="P95" s="6"/>
      <c r="Q95" s="6" t="s">
        <v>17</v>
      </c>
      <c r="R95" s="6"/>
      <c r="S95" s="6" t="s">
        <v>18</v>
      </c>
      <c r="T95" s="6"/>
      <c r="U95" s="6" t="s">
        <v>19</v>
      </c>
      <c r="V95" s="6"/>
      <c r="W95" s="33"/>
      <c r="X95" s="6"/>
      <c r="Y95" s="6" t="s">
        <v>20</v>
      </c>
      <c r="Z95" s="6"/>
      <c r="AA95" s="33"/>
      <c r="AB95" s="6"/>
      <c r="AC95" s="12" t="s">
        <v>21</v>
      </c>
      <c r="AD95" s="6"/>
      <c r="AE95" s="33"/>
      <c r="AF95" s="12" t="s">
        <v>22</v>
      </c>
      <c r="AG95" s="6"/>
      <c r="AH95" s="33"/>
      <c r="AI95" s="14"/>
      <c r="AJ95" s="5"/>
    </row>
    <row r="96" spans="1:36" ht="6" customHeight="1" thickBot="1">
      <c r="A96" s="5"/>
      <c r="B96" s="10"/>
      <c r="C96" s="6"/>
      <c r="D96" s="6"/>
      <c r="E96" s="6"/>
      <c r="F96" s="6"/>
      <c r="G96" s="6"/>
      <c r="H96" s="6"/>
      <c r="I96" s="21"/>
      <c r="J96" s="24"/>
      <c r="K96" s="24"/>
      <c r="L96" s="23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14"/>
      <c r="AJ96" s="5"/>
    </row>
    <row r="97" spans="1:36" ht="6" customHeight="1" thickBot="1">
      <c r="A97" s="5"/>
      <c r="B97" s="10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14"/>
      <c r="AJ97" s="5"/>
    </row>
    <row r="98" spans="1:36" ht="7.5" customHeight="1" thickBot="1">
      <c r="A98" s="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5"/>
    </row>
    <row r="99" spans="1:36" ht="15.75" customHeight="1" thickBot="1">
      <c r="A99" s="5"/>
      <c r="B99" s="37"/>
      <c r="C99" s="8"/>
      <c r="D99" s="8"/>
      <c r="E99" s="8"/>
      <c r="F99" s="8"/>
      <c r="G99" s="8"/>
      <c r="H99" s="92"/>
      <c r="I99" s="92"/>
      <c r="J99" s="92"/>
      <c r="K99" s="92"/>
      <c r="L99" s="92"/>
      <c r="M99" s="92"/>
      <c r="N99" s="8"/>
      <c r="O99" s="8"/>
      <c r="P99" s="8"/>
      <c r="Q99" s="8"/>
      <c r="R99" s="109" t="s">
        <v>32</v>
      </c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8"/>
      <c r="AH99" s="8"/>
      <c r="AI99" s="9"/>
      <c r="AJ99" s="5"/>
    </row>
    <row r="100" spans="1:36" ht="6.75" customHeight="1" thickBot="1">
      <c r="A100" s="5"/>
      <c r="B100" s="35"/>
      <c r="C100" s="6"/>
      <c r="D100" s="6"/>
      <c r="E100" s="6"/>
      <c r="F100" s="6"/>
      <c r="G100" s="6"/>
      <c r="H100" s="6"/>
      <c r="I100" s="1"/>
      <c r="J100" s="2"/>
      <c r="K100" s="2"/>
      <c r="L100" s="4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14"/>
      <c r="AJ100" s="5"/>
    </row>
    <row r="101" spans="1:36" ht="6" customHeight="1">
      <c r="A101" s="5"/>
      <c r="B101" s="10"/>
      <c r="C101" s="6"/>
      <c r="D101" s="6"/>
      <c r="E101" s="6"/>
      <c r="F101" s="6"/>
      <c r="G101" s="6"/>
      <c r="H101" s="6"/>
      <c r="I101" s="20"/>
      <c r="J101" s="7"/>
      <c r="K101" s="9"/>
      <c r="L101" s="22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14"/>
      <c r="AJ101" s="5"/>
    </row>
    <row r="102" spans="1:36" ht="13.5">
      <c r="A102" s="5"/>
      <c r="B102" s="10"/>
      <c r="C102" s="107" t="s">
        <v>43</v>
      </c>
      <c r="D102" s="107"/>
      <c r="E102" s="107"/>
      <c r="F102" s="107"/>
      <c r="G102" s="107"/>
      <c r="H102" s="6"/>
      <c r="I102" s="20"/>
      <c r="J102" s="114"/>
      <c r="K102" s="68"/>
      <c r="L102" s="22"/>
      <c r="M102" s="6"/>
      <c r="N102" s="6"/>
      <c r="O102" s="18"/>
      <c r="P102" s="6"/>
      <c r="Q102" s="6" t="s">
        <v>33</v>
      </c>
      <c r="R102" s="6"/>
      <c r="S102" s="6"/>
      <c r="T102" s="6"/>
      <c r="U102" s="6"/>
      <c r="V102" s="6"/>
      <c r="W102" s="18"/>
      <c r="X102" s="6"/>
      <c r="Y102" s="6" t="s">
        <v>36</v>
      </c>
      <c r="Z102" s="6"/>
      <c r="AA102" s="6"/>
      <c r="AB102" s="6"/>
      <c r="AC102" s="34"/>
      <c r="AD102" s="6"/>
      <c r="AE102" s="6"/>
      <c r="AF102" s="34"/>
      <c r="AG102" s="6"/>
      <c r="AH102" s="6"/>
      <c r="AI102" s="14"/>
      <c r="AJ102" s="5"/>
    </row>
    <row r="103" spans="1:36" ht="5.25" customHeight="1">
      <c r="A103" s="5"/>
      <c r="B103" s="10"/>
      <c r="C103" s="107"/>
      <c r="D103" s="107"/>
      <c r="E103" s="107"/>
      <c r="F103" s="107"/>
      <c r="G103" s="107"/>
      <c r="H103" s="6"/>
      <c r="I103" s="20"/>
      <c r="J103" s="114"/>
      <c r="K103" s="68"/>
      <c r="L103" s="22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34"/>
      <c r="AD103" s="6"/>
      <c r="AE103" s="6"/>
      <c r="AF103" s="34"/>
      <c r="AG103" s="6"/>
      <c r="AH103" s="6"/>
      <c r="AI103" s="14"/>
      <c r="AJ103" s="5"/>
    </row>
    <row r="104" spans="1:36" ht="15" thickBot="1">
      <c r="A104" s="5"/>
      <c r="B104" s="10"/>
      <c r="C104" s="107"/>
      <c r="D104" s="107"/>
      <c r="E104" s="107"/>
      <c r="F104" s="107"/>
      <c r="G104" s="107"/>
      <c r="H104" s="6"/>
      <c r="I104" s="38"/>
      <c r="J104" s="115"/>
      <c r="K104" s="73"/>
      <c r="L104" s="22"/>
      <c r="M104" s="6"/>
      <c r="N104" s="6"/>
      <c r="O104" s="18"/>
      <c r="P104" s="6"/>
      <c r="Q104" s="6" t="s">
        <v>34</v>
      </c>
      <c r="R104" s="6"/>
      <c r="S104" s="6"/>
      <c r="T104" s="6"/>
      <c r="U104" s="6"/>
      <c r="V104" s="6"/>
      <c r="W104" s="18"/>
      <c r="X104" s="6"/>
      <c r="Y104" s="6" t="s">
        <v>37</v>
      </c>
      <c r="Z104" s="6"/>
      <c r="AA104" s="6"/>
      <c r="AB104" s="6"/>
      <c r="AC104" s="34"/>
      <c r="AD104" s="6"/>
      <c r="AE104" s="113" t="s">
        <v>42</v>
      </c>
      <c r="AF104" s="113"/>
      <c r="AG104" s="113"/>
      <c r="AH104" s="113"/>
      <c r="AI104" s="14"/>
      <c r="AJ104" s="5"/>
    </row>
    <row r="105" spans="1:36" ht="5.25" customHeight="1" thickBot="1">
      <c r="A105" s="5"/>
      <c r="B105" s="10"/>
      <c r="C105" s="6"/>
      <c r="D105" s="6"/>
      <c r="E105" s="6"/>
      <c r="F105" s="6"/>
      <c r="G105" s="6"/>
      <c r="H105" s="6"/>
      <c r="I105" s="21"/>
      <c r="J105" s="24"/>
      <c r="K105" s="24"/>
      <c r="L105" s="23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14"/>
      <c r="AJ105" s="5"/>
    </row>
    <row r="106" spans="1:36" ht="15" customHeight="1" thickBot="1">
      <c r="A106" s="5"/>
      <c r="B106" s="10"/>
      <c r="C106" s="34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18"/>
      <c r="P106" s="6"/>
      <c r="Q106" s="6" t="s">
        <v>35</v>
      </c>
      <c r="R106" s="6"/>
      <c r="S106" s="6"/>
      <c r="T106" s="6"/>
      <c r="U106" s="6"/>
      <c r="V106" s="6"/>
      <c r="W106" s="18"/>
      <c r="X106" s="6"/>
      <c r="Y106" s="6" t="s">
        <v>38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14"/>
      <c r="AJ106" s="5"/>
    </row>
    <row r="107" spans="1:36" ht="6.75" customHeight="1" thickBot="1">
      <c r="A107" s="5"/>
      <c r="B107" s="10"/>
      <c r="C107" s="34"/>
      <c r="D107" s="6"/>
      <c r="E107" s="6"/>
      <c r="F107" s="6"/>
      <c r="G107" s="6"/>
      <c r="H107" s="6"/>
      <c r="I107" s="1"/>
      <c r="J107" s="2"/>
      <c r="K107" s="2"/>
      <c r="L107" s="4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39"/>
      <c r="AE107" s="40"/>
      <c r="AF107" s="40"/>
      <c r="AG107" s="40"/>
      <c r="AH107" s="41"/>
      <c r="AI107" s="14"/>
      <c r="AJ107" s="5"/>
    </row>
    <row r="108" spans="1:36" ht="13.5">
      <c r="A108" s="5"/>
      <c r="B108" s="10"/>
      <c r="C108" s="108" t="s">
        <v>45</v>
      </c>
      <c r="D108" s="108"/>
      <c r="E108" s="108"/>
      <c r="F108" s="108"/>
      <c r="G108" s="108"/>
      <c r="H108" s="6"/>
      <c r="I108" s="20"/>
      <c r="J108" s="79"/>
      <c r="K108" s="80"/>
      <c r="L108" s="22"/>
      <c r="M108" s="6"/>
      <c r="N108" s="6"/>
      <c r="O108" s="18"/>
      <c r="P108" s="6"/>
      <c r="Q108" s="6" t="s">
        <v>41</v>
      </c>
      <c r="R108" s="6"/>
      <c r="S108" s="6"/>
      <c r="T108" s="6"/>
      <c r="U108" s="6"/>
      <c r="V108" s="6"/>
      <c r="W108" s="18"/>
      <c r="X108" s="6"/>
      <c r="Y108" s="6" t="s">
        <v>39</v>
      </c>
      <c r="Z108" s="6"/>
      <c r="AA108" s="6"/>
      <c r="AB108" s="6"/>
      <c r="AC108" s="6"/>
      <c r="AD108" s="42"/>
      <c r="AE108" s="79"/>
      <c r="AF108" s="110"/>
      <c r="AG108" s="80"/>
      <c r="AH108" s="43"/>
      <c r="AI108" s="14"/>
      <c r="AJ108" s="5"/>
    </row>
    <row r="109" spans="1:36" ht="6.75" customHeight="1">
      <c r="A109" s="5"/>
      <c r="B109" s="10"/>
      <c r="C109" s="108"/>
      <c r="D109" s="108"/>
      <c r="E109" s="108"/>
      <c r="F109" s="108"/>
      <c r="G109" s="108"/>
      <c r="H109" s="6"/>
      <c r="I109" s="20"/>
      <c r="J109" s="81"/>
      <c r="K109" s="82"/>
      <c r="L109" s="22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42"/>
      <c r="AE109" s="81"/>
      <c r="AF109" s="111"/>
      <c r="AG109" s="82"/>
      <c r="AH109" s="43"/>
      <c r="AI109" s="14"/>
      <c r="AJ109" s="5"/>
    </row>
    <row r="110" spans="1:36" ht="14.25" thickBot="1">
      <c r="A110" s="5"/>
      <c r="B110" s="10"/>
      <c r="C110" s="108"/>
      <c r="D110" s="108"/>
      <c r="E110" s="108"/>
      <c r="F110" s="108"/>
      <c r="G110" s="108"/>
      <c r="H110" s="6"/>
      <c r="I110" s="20"/>
      <c r="J110" s="83"/>
      <c r="K110" s="84"/>
      <c r="L110" s="22"/>
      <c r="M110" s="6"/>
      <c r="N110" s="6"/>
      <c r="O110" s="18"/>
      <c r="P110" s="6"/>
      <c r="Q110" s="6" t="s">
        <v>44</v>
      </c>
      <c r="R110" s="6"/>
      <c r="S110" s="6"/>
      <c r="T110" s="6"/>
      <c r="U110" s="6"/>
      <c r="V110" s="6"/>
      <c r="W110" s="18"/>
      <c r="X110" s="6"/>
      <c r="Y110" s="6" t="s">
        <v>40</v>
      </c>
      <c r="Z110" s="6"/>
      <c r="AA110" s="6"/>
      <c r="AB110" s="6"/>
      <c r="AC110" s="6"/>
      <c r="AD110" s="42"/>
      <c r="AE110" s="83"/>
      <c r="AF110" s="112"/>
      <c r="AG110" s="84"/>
      <c r="AH110" s="43"/>
      <c r="AI110" s="14"/>
      <c r="AJ110" s="5"/>
    </row>
    <row r="111" spans="1:36" ht="5.25" customHeight="1" thickBot="1">
      <c r="A111" s="5"/>
      <c r="B111" s="10"/>
      <c r="C111" s="6"/>
      <c r="D111" s="6"/>
      <c r="E111" s="6"/>
      <c r="F111" s="6"/>
      <c r="G111" s="6"/>
      <c r="H111" s="6"/>
      <c r="I111" s="21"/>
      <c r="J111" s="24"/>
      <c r="K111" s="24"/>
      <c r="L111" s="23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44"/>
      <c r="AE111" s="45"/>
      <c r="AF111" s="45"/>
      <c r="AG111" s="45"/>
      <c r="AH111" s="46"/>
      <c r="AI111" s="14"/>
      <c r="AJ111" s="5"/>
    </row>
    <row r="112" spans="1:36" ht="5.25" customHeight="1" thickBot="1">
      <c r="A112" s="5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36"/>
      <c r="AF112" s="36"/>
      <c r="AG112" s="36"/>
      <c r="AH112" s="36"/>
      <c r="AI112" s="17"/>
      <c r="AJ112" s="5"/>
    </row>
    <row r="113" spans="1:36" ht="13.5" customHeight="1">
      <c r="A113" s="5"/>
      <c r="B113" s="5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5"/>
      <c r="U113" s="5"/>
      <c r="V113" s="6"/>
      <c r="W113" s="6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</sheetData>
  <mergeCells count="100">
    <mergeCell ref="C6:C8"/>
    <mergeCell ref="J11:K14"/>
    <mergeCell ref="C10:G14"/>
    <mergeCell ref="C29:C31"/>
    <mergeCell ref="J29:M29"/>
    <mergeCell ref="S6:S8"/>
    <mergeCell ref="W11:Y11"/>
    <mergeCell ref="AB11:AD13"/>
    <mergeCell ref="AF11:AG13"/>
    <mergeCell ref="W8:AH8"/>
    <mergeCell ref="W7:AH7"/>
    <mergeCell ref="W6:AC6"/>
    <mergeCell ref="AF6:AH6"/>
    <mergeCell ref="AD6:AE6"/>
    <mergeCell ref="W13:Y13"/>
    <mergeCell ref="O6:P6"/>
    <mergeCell ref="J7:R7"/>
    <mergeCell ref="J8:R8"/>
    <mergeCell ref="Q6:R6"/>
    <mergeCell ref="H6:N6"/>
    <mergeCell ref="AF29:AH29"/>
    <mergeCell ref="J30:R30"/>
    <mergeCell ref="W30:AH30"/>
    <mergeCell ref="J31:R31"/>
    <mergeCell ref="W31:AH31"/>
    <mergeCell ref="O29:P29"/>
    <mergeCell ref="Q29:R29"/>
    <mergeCell ref="S29:S31"/>
    <mergeCell ref="W29:AC29"/>
    <mergeCell ref="AD29:AE29"/>
    <mergeCell ref="AF34:AG36"/>
    <mergeCell ref="J39:K39"/>
    <mergeCell ref="J41:K43"/>
    <mergeCell ref="J45:K45"/>
    <mergeCell ref="J34:K37"/>
    <mergeCell ref="W34:Y34"/>
    <mergeCell ref="AB34:AD36"/>
    <mergeCell ref="W36:Y36"/>
    <mergeCell ref="B2:N3"/>
    <mergeCell ref="C52:C54"/>
    <mergeCell ref="J52:M52"/>
    <mergeCell ref="H99:M99"/>
    <mergeCell ref="J47:K49"/>
    <mergeCell ref="C33:G37"/>
    <mergeCell ref="J16:K16"/>
    <mergeCell ref="J18:K20"/>
    <mergeCell ref="J22:K22"/>
    <mergeCell ref="J24:K26"/>
    <mergeCell ref="AD52:AE52"/>
    <mergeCell ref="AF52:AH52"/>
    <mergeCell ref="J53:R53"/>
    <mergeCell ref="W53:AH53"/>
    <mergeCell ref="O52:P52"/>
    <mergeCell ref="Q52:R52"/>
    <mergeCell ref="S52:S54"/>
    <mergeCell ref="W52:AC52"/>
    <mergeCell ref="J54:R54"/>
    <mergeCell ref="W54:AH54"/>
    <mergeCell ref="C56:G60"/>
    <mergeCell ref="J57:K60"/>
    <mergeCell ref="W57:Y57"/>
    <mergeCell ref="AB57:AD59"/>
    <mergeCell ref="AF57:AG59"/>
    <mergeCell ref="W59:Y59"/>
    <mergeCell ref="J62:K62"/>
    <mergeCell ref="J64:K66"/>
    <mergeCell ref="J68:K68"/>
    <mergeCell ref="J70:K72"/>
    <mergeCell ref="C75:C77"/>
    <mergeCell ref="J75:M75"/>
    <mergeCell ref="AF75:AH75"/>
    <mergeCell ref="J76:R76"/>
    <mergeCell ref="W76:AH76"/>
    <mergeCell ref="O75:P75"/>
    <mergeCell ref="Q75:R75"/>
    <mergeCell ref="S75:S77"/>
    <mergeCell ref="W75:AC75"/>
    <mergeCell ref="J77:R77"/>
    <mergeCell ref="W77:AH77"/>
    <mergeCell ref="C79:G83"/>
    <mergeCell ref="J80:K83"/>
    <mergeCell ref="W80:Y80"/>
    <mergeCell ref="AB80:AD82"/>
    <mergeCell ref="J91:K91"/>
    <mergeCell ref="J93:K95"/>
    <mergeCell ref="AE2:AI3"/>
    <mergeCell ref="Y2:AC3"/>
    <mergeCell ref="P2:R3"/>
    <mergeCell ref="AF80:AG82"/>
    <mergeCell ref="W82:Y82"/>
    <mergeCell ref="J85:K85"/>
    <mergeCell ref="J87:K89"/>
    <mergeCell ref="AD75:AE75"/>
    <mergeCell ref="C102:G104"/>
    <mergeCell ref="C108:G110"/>
    <mergeCell ref="R99:AF99"/>
    <mergeCell ref="AE108:AG110"/>
    <mergeCell ref="AE104:AH104"/>
    <mergeCell ref="J108:K110"/>
    <mergeCell ref="J102:K104"/>
  </mergeCells>
  <printOptions horizontalCentered="1"/>
  <pageMargins left="0.7874015748031497" right="0.7874015748031497" top="0.1968503937007874" bottom="0.3937007874015748" header="0" footer="0"/>
  <pageSetup horizontalDpi="1200" verticalDpi="12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3"/>
  <sheetViews>
    <sheetView workbookViewId="0" topLeftCell="A1">
      <selection activeCell="AE2" sqref="AE2:AI3"/>
    </sheetView>
  </sheetViews>
  <sheetFormatPr defaultColWidth="11.421875" defaultRowHeight="13.5"/>
  <cols>
    <col min="1" max="1" width="1.7109375" style="29" customWidth="1"/>
    <col min="2" max="2" width="1.421875" style="29" customWidth="1"/>
    <col min="3" max="3" width="2.57421875" style="29" customWidth="1"/>
    <col min="4" max="4" width="1.28515625" style="29" customWidth="1"/>
    <col min="5" max="5" width="2.8515625" style="29" customWidth="1"/>
    <col min="6" max="6" width="3.7109375" style="29" customWidth="1"/>
    <col min="7" max="7" width="5.57421875" style="29" customWidth="1"/>
    <col min="8" max="8" width="1.8515625" style="29" customWidth="1"/>
    <col min="9" max="9" width="1.421875" style="29" customWidth="1"/>
    <col min="10" max="10" width="3.7109375" style="29" customWidth="1"/>
    <col min="11" max="11" width="4.57421875" style="29" customWidth="1"/>
    <col min="12" max="12" width="1.421875" style="29" customWidth="1"/>
    <col min="13" max="13" width="1.7109375" style="29" customWidth="1"/>
    <col min="14" max="14" width="5.8515625" style="29" customWidth="1"/>
    <col min="15" max="15" width="2.8515625" style="29" customWidth="1"/>
    <col min="16" max="16" width="1.57421875" style="29" customWidth="1"/>
    <col min="17" max="17" width="8.00390625" style="29" customWidth="1"/>
    <col min="18" max="18" width="6.140625" style="29" customWidth="1"/>
    <col min="19" max="19" width="5.140625" style="29" customWidth="1"/>
    <col min="20" max="20" width="9.8515625" style="29" customWidth="1"/>
    <col min="21" max="21" width="4.8515625" style="29" customWidth="1"/>
    <col min="22" max="22" width="0.85546875" style="29" customWidth="1"/>
    <col min="23" max="23" width="2.421875" style="29" customWidth="1"/>
    <col min="24" max="24" width="0.85546875" style="29" customWidth="1"/>
    <col min="25" max="25" width="5.00390625" style="29" customWidth="1"/>
    <col min="26" max="26" width="0.85546875" style="29" customWidth="1"/>
    <col min="27" max="27" width="2.28125" style="29" customWidth="1"/>
    <col min="28" max="28" width="0.85546875" style="29" customWidth="1"/>
    <col min="29" max="29" width="8.28125" style="29" customWidth="1"/>
    <col min="30" max="30" width="0.71875" style="29" customWidth="1"/>
    <col min="31" max="31" width="2.57421875" style="29" customWidth="1"/>
    <col min="32" max="32" width="7.421875" style="29" customWidth="1"/>
    <col min="33" max="33" width="0.85546875" style="29" customWidth="1"/>
    <col min="34" max="34" width="2.57421875" style="29" customWidth="1"/>
    <col min="35" max="35" width="2.00390625" style="29" customWidth="1"/>
    <col min="36" max="36" width="1.8515625" style="29" customWidth="1"/>
    <col min="37" max="16384" width="11.421875" style="29" customWidth="1"/>
  </cols>
  <sheetData>
    <row r="1" spans="1:36" ht="8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6.5" customHeight="1">
      <c r="A2" s="5"/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5"/>
      <c r="P2" s="91">
        <v>2007</v>
      </c>
      <c r="Q2" s="91"/>
      <c r="R2" s="91"/>
      <c r="S2" s="5"/>
      <c r="T2" s="5"/>
      <c r="U2" s="5"/>
      <c r="V2" s="5"/>
      <c r="W2" s="5"/>
      <c r="X2" s="5"/>
      <c r="Y2" s="106" t="s">
        <v>29</v>
      </c>
      <c r="Z2" s="106"/>
      <c r="AA2" s="106"/>
      <c r="AB2" s="106"/>
      <c r="AC2" s="106"/>
      <c r="AD2" s="5"/>
      <c r="AE2" s="100"/>
      <c r="AF2" s="101"/>
      <c r="AG2" s="101"/>
      <c r="AH2" s="101"/>
      <c r="AI2" s="102"/>
      <c r="AJ2" s="5"/>
    </row>
    <row r="3" spans="1:36" ht="7.5" customHeight="1" thickBot="1">
      <c r="A3" s="5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5"/>
      <c r="P3" s="91"/>
      <c r="Q3" s="91"/>
      <c r="R3" s="91"/>
      <c r="S3" s="5"/>
      <c r="T3" s="5"/>
      <c r="U3" s="5"/>
      <c r="V3" s="5"/>
      <c r="W3" s="5"/>
      <c r="X3" s="5"/>
      <c r="Y3" s="106"/>
      <c r="Z3" s="106"/>
      <c r="AA3" s="106"/>
      <c r="AB3" s="106"/>
      <c r="AC3" s="106"/>
      <c r="AD3" s="5"/>
      <c r="AE3" s="103"/>
      <c r="AF3" s="104"/>
      <c r="AG3" s="104"/>
      <c r="AH3" s="104"/>
      <c r="AI3" s="105"/>
      <c r="AJ3" s="5"/>
    </row>
    <row r="4" spans="1:36" ht="11.25" customHeight="1" thickBo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6" customHeight="1" thickBot="1">
      <c r="A5" s="5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9"/>
      <c r="AJ5" s="5"/>
    </row>
    <row r="6" spans="1:36" ht="14.25" customHeight="1">
      <c r="A6" s="5"/>
      <c r="B6" s="10"/>
      <c r="C6" s="50" t="s">
        <v>1</v>
      </c>
      <c r="D6" s="7" t="s">
        <v>2</v>
      </c>
      <c r="E6" s="8"/>
      <c r="F6" s="8"/>
      <c r="G6" s="8"/>
      <c r="H6" s="27"/>
      <c r="I6" s="32"/>
      <c r="J6" s="66"/>
      <c r="K6" s="66"/>
      <c r="L6" s="66"/>
      <c r="M6" s="66"/>
      <c r="N6" s="27"/>
      <c r="O6" s="77" t="s">
        <v>26</v>
      </c>
      <c r="P6" s="77"/>
      <c r="Q6" s="66"/>
      <c r="R6" s="76"/>
      <c r="S6" s="50" t="s">
        <v>5</v>
      </c>
      <c r="T6" s="7" t="s">
        <v>2</v>
      </c>
      <c r="U6" s="8"/>
      <c r="V6" s="8"/>
      <c r="W6" s="66"/>
      <c r="X6" s="66"/>
      <c r="Y6" s="66"/>
      <c r="Z6" s="66"/>
      <c r="AA6" s="66"/>
      <c r="AB6" s="66"/>
      <c r="AC6" s="66"/>
      <c r="AD6" s="77" t="s">
        <v>26</v>
      </c>
      <c r="AE6" s="77"/>
      <c r="AF6" s="66"/>
      <c r="AG6" s="66"/>
      <c r="AH6" s="76"/>
      <c r="AI6" s="11"/>
      <c r="AJ6" s="5"/>
    </row>
    <row r="7" spans="1:36" ht="13.5">
      <c r="A7" s="5"/>
      <c r="B7" s="10"/>
      <c r="C7" s="51"/>
      <c r="D7" s="10" t="s">
        <v>3</v>
      </c>
      <c r="E7" s="6"/>
      <c r="F7" s="6"/>
      <c r="G7" s="6"/>
      <c r="H7" s="6"/>
      <c r="I7" s="6"/>
      <c r="J7" s="74"/>
      <c r="K7" s="74"/>
      <c r="L7" s="74"/>
      <c r="M7" s="74"/>
      <c r="N7" s="74"/>
      <c r="O7" s="74"/>
      <c r="P7" s="74"/>
      <c r="Q7" s="74"/>
      <c r="R7" s="75"/>
      <c r="S7" s="51"/>
      <c r="T7" s="10" t="s">
        <v>3</v>
      </c>
      <c r="U7" s="6"/>
      <c r="V7" s="6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5"/>
      <c r="AI7" s="11"/>
      <c r="AJ7" s="5"/>
    </row>
    <row r="8" spans="1:36" ht="14.25" thickBot="1">
      <c r="A8" s="5"/>
      <c r="B8" s="10"/>
      <c r="C8" s="52"/>
      <c r="D8" s="15" t="s">
        <v>4</v>
      </c>
      <c r="E8" s="16"/>
      <c r="F8" s="16"/>
      <c r="G8" s="16"/>
      <c r="H8" s="16"/>
      <c r="I8" s="16"/>
      <c r="J8" s="72"/>
      <c r="K8" s="72"/>
      <c r="L8" s="72"/>
      <c r="M8" s="72"/>
      <c r="N8" s="72"/>
      <c r="O8" s="72"/>
      <c r="P8" s="72"/>
      <c r="Q8" s="72"/>
      <c r="R8" s="73"/>
      <c r="S8" s="52"/>
      <c r="T8" s="15" t="s">
        <v>4</v>
      </c>
      <c r="U8" s="16"/>
      <c r="V8" s="16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3"/>
      <c r="AI8" s="11"/>
      <c r="AJ8" s="5"/>
    </row>
    <row r="9" spans="1:36" ht="7.5" customHeight="1" thickBot="1">
      <c r="A9" s="5"/>
      <c r="B9" s="10"/>
      <c r="C9" s="13"/>
      <c r="D9" s="6"/>
      <c r="E9" s="6"/>
      <c r="F9" s="6"/>
      <c r="G9" s="6"/>
      <c r="H9" s="6"/>
      <c r="I9" s="6"/>
      <c r="J9" s="6"/>
      <c r="K9" s="1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14"/>
      <c r="AJ9" s="5"/>
    </row>
    <row r="10" spans="1:36" ht="7.5" customHeight="1" thickBot="1">
      <c r="A10" s="5"/>
      <c r="B10" s="10"/>
      <c r="C10" s="57" t="s">
        <v>6</v>
      </c>
      <c r="D10" s="58"/>
      <c r="E10" s="58"/>
      <c r="F10" s="58"/>
      <c r="G10" s="59"/>
      <c r="H10" s="6"/>
      <c r="I10" s="1"/>
      <c r="J10" s="2"/>
      <c r="K10" s="3"/>
      <c r="L10" s="4"/>
      <c r="M10" s="6"/>
      <c r="N10" s="7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6"/>
      <c r="AA10" s="1"/>
      <c r="AB10" s="2"/>
      <c r="AC10" s="2"/>
      <c r="AD10" s="2"/>
      <c r="AE10" s="2"/>
      <c r="AF10" s="2"/>
      <c r="AG10" s="2"/>
      <c r="AH10" s="4"/>
      <c r="AI10" s="14"/>
      <c r="AJ10" s="5"/>
    </row>
    <row r="11" spans="1:36" ht="13.5" customHeight="1">
      <c r="A11" s="5"/>
      <c r="B11" s="10"/>
      <c r="C11" s="60"/>
      <c r="D11" s="61"/>
      <c r="E11" s="61"/>
      <c r="F11" s="61"/>
      <c r="G11" s="62"/>
      <c r="H11" s="6"/>
      <c r="I11" s="20"/>
      <c r="J11" s="53" t="s">
        <v>13</v>
      </c>
      <c r="K11" s="54"/>
      <c r="L11" s="22"/>
      <c r="M11" s="6"/>
      <c r="N11" s="10" t="s">
        <v>23</v>
      </c>
      <c r="O11" s="6"/>
      <c r="P11" s="6"/>
      <c r="Q11" s="6"/>
      <c r="R11" s="28"/>
      <c r="S11" s="12" t="s">
        <v>24</v>
      </c>
      <c r="T11" s="28"/>
      <c r="U11" s="12" t="s">
        <v>24</v>
      </c>
      <c r="V11" s="6"/>
      <c r="W11" s="67">
        <v>200</v>
      </c>
      <c r="X11" s="67"/>
      <c r="Y11" s="68"/>
      <c r="Z11" s="6"/>
      <c r="AA11" s="20"/>
      <c r="AB11" s="53" t="s">
        <v>25</v>
      </c>
      <c r="AC11" s="69"/>
      <c r="AD11" s="54"/>
      <c r="AE11" s="25"/>
      <c r="AF11" s="53"/>
      <c r="AG11" s="54"/>
      <c r="AH11" s="22"/>
      <c r="AI11" s="14"/>
      <c r="AJ11" s="5"/>
    </row>
    <row r="12" spans="1:36" ht="7.5" customHeight="1">
      <c r="A12" s="5"/>
      <c r="B12" s="10"/>
      <c r="C12" s="60"/>
      <c r="D12" s="61"/>
      <c r="E12" s="61"/>
      <c r="F12" s="61"/>
      <c r="G12" s="62"/>
      <c r="H12" s="6"/>
      <c r="I12" s="20"/>
      <c r="J12" s="55"/>
      <c r="K12" s="56"/>
      <c r="L12" s="22"/>
      <c r="M12" s="6"/>
      <c r="N12" s="10"/>
      <c r="O12" s="6"/>
      <c r="P12" s="6"/>
      <c r="Q12" s="6"/>
      <c r="R12" s="6"/>
      <c r="S12" s="6"/>
      <c r="T12" s="6"/>
      <c r="U12" s="6"/>
      <c r="V12" s="6"/>
      <c r="W12" s="6"/>
      <c r="X12" s="6"/>
      <c r="Y12" s="14"/>
      <c r="Z12" s="6"/>
      <c r="AA12" s="20"/>
      <c r="AB12" s="55"/>
      <c r="AC12" s="70"/>
      <c r="AD12" s="56"/>
      <c r="AE12" s="25"/>
      <c r="AF12" s="55"/>
      <c r="AG12" s="56"/>
      <c r="AH12" s="22"/>
      <c r="AI12" s="14"/>
      <c r="AJ12" s="5"/>
    </row>
    <row r="13" spans="1:36" ht="14.25" thickBot="1">
      <c r="A13" s="5"/>
      <c r="B13" s="10"/>
      <c r="C13" s="60"/>
      <c r="D13" s="61"/>
      <c r="E13" s="61"/>
      <c r="F13" s="61"/>
      <c r="G13" s="62"/>
      <c r="H13" s="6"/>
      <c r="I13" s="20"/>
      <c r="J13" s="55"/>
      <c r="K13" s="56"/>
      <c r="L13" s="22"/>
      <c r="M13" s="6"/>
      <c r="N13" s="10" t="s">
        <v>27</v>
      </c>
      <c r="O13" s="6"/>
      <c r="P13" s="6"/>
      <c r="Q13" s="6"/>
      <c r="R13" s="28"/>
      <c r="S13" s="12" t="s">
        <v>24</v>
      </c>
      <c r="T13" s="26"/>
      <c r="U13" s="12" t="s">
        <v>24</v>
      </c>
      <c r="V13" s="6"/>
      <c r="W13" s="67">
        <v>200</v>
      </c>
      <c r="X13" s="67"/>
      <c r="Y13" s="68"/>
      <c r="Z13" s="6"/>
      <c r="AA13" s="20"/>
      <c r="AB13" s="48"/>
      <c r="AC13" s="71"/>
      <c r="AD13" s="49"/>
      <c r="AE13" s="25"/>
      <c r="AF13" s="48"/>
      <c r="AG13" s="49"/>
      <c r="AH13" s="22"/>
      <c r="AI13" s="14"/>
      <c r="AJ13" s="5"/>
    </row>
    <row r="14" spans="1:36" ht="6" customHeight="1" thickBot="1">
      <c r="A14" s="5"/>
      <c r="B14" s="10"/>
      <c r="C14" s="63"/>
      <c r="D14" s="64"/>
      <c r="E14" s="64"/>
      <c r="F14" s="64"/>
      <c r="G14" s="65"/>
      <c r="H14" s="6"/>
      <c r="I14" s="20"/>
      <c r="J14" s="48"/>
      <c r="K14" s="49"/>
      <c r="L14" s="22"/>
      <c r="M14" s="6"/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/>
      <c r="Z14" s="6"/>
      <c r="AA14" s="21"/>
      <c r="AB14" s="24"/>
      <c r="AC14" s="24"/>
      <c r="AD14" s="24"/>
      <c r="AE14" s="24"/>
      <c r="AF14" s="24"/>
      <c r="AG14" s="24"/>
      <c r="AH14" s="23"/>
      <c r="AI14" s="14"/>
      <c r="AJ14" s="5"/>
    </row>
    <row r="15" spans="1:36" ht="6.75" customHeight="1">
      <c r="A15" s="5"/>
      <c r="B15" s="10"/>
      <c r="C15" s="6"/>
      <c r="D15" s="6"/>
      <c r="E15" s="6"/>
      <c r="F15" s="6"/>
      <c r="G15" s="6"/>
      <c r="H15" s="6"/>
      <c r="I15" s="20"/>
      <c r="J15" s="25"/>
      <c r="K15" s="25"/>
      <c r="L15" s="2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4"/>
      <c r="AJ15" s="5"/>
    </row>
    <row r="16" spans="1:36" ht="13.5">
      <c r="A16" s="5"/>
      <c r="B16" s="10"/>
      <c r="C16" s="33"/>
      <c r="D16" s="6"/>
      <c r="E16" s="6" t="s">
        <v>7</v>
      </c>
      <c r="F16" s="6"/>
      <c r="G16" s="6"/>
      <c r="H16" s="6"/>
      <c r="I16" s="20"/>
      <c r="J16" s="93" t="s">
        <v>14</v>
      </c>
      <c r="K16" s="93"/>
      <c r="L16" s="22"/>
      <c r="M16" s="6"/>
      <c r="N16" s="6" t="s">
        <v>16</v>
      </c>
      <c r="O16" s="33"/>
      <c r="P16" s="6"/>
      <c r="Q16" s="6" t="s">
        <v>17</v>
      </c>
      <c r="R16" s="6"/>
      <c r="S16" s="6" t="s">
        <v>18</v>
      </c>
      <c r="T16" s="6"/>
      <c r="U16" s="6" t="s">
        <v>19</v>
      </c>
      <c r="V16" s="6"/>
      <c r="W16" s="33"/>
      <c r="X16" s="6"/>
      <c r="Y16" s="6" t="s">
        <v>20</v>
      </c>
      <c r="Z16" s="6"/>
      <c r="AA16" s="33"/>
      <c r="AB16" s="6"/>
      <c r="AC16" s="6" t="s">
        <v>21</v>
      </c>
      <c r="AD16" s="6"/>
      <c r="AE16" s="33"/>
      <c r="AF16" s="12" t="s">
        <v>22</v>
      </c>
      <c r="AG16" s="6"/>
      <c r="AH16" s="33"/>
      <c r="AI16" s="14"/>
      <c r="AJ16" s="5"/>
    </row>
    <row r="17" spans="1:36" ht="6.75" customHeight="1" thickBot="1">
      <c r="A17" s="5"/>
      <c r="B17" s="10"/>
      <c r="C17" s="12"/>
      <c r="D17" s="6"/>
      <c r="E17" s="6"/>
      <c r="F17" s="6"/>
      <c r="G17" s="6"/>
      <c r="H17" s="6"/>
      <c r="I17" s="20"/>
      <c r="J17" s="25"/>
      <c r="K17" s="25"/>
      <c r="L17" s="22"/>
      <c r="M17" s="6"/>
      <c r="N17" s="6"/>
      <c r="O17" s="12"/>
      <c r="P17" s="6"/>
      <c r="Q17" s="6"/>
      <c r="R17" s="6"/>
      <c r="S17" s="6"/>
      <c r="T17" s="6"/>
      <c r="U17" s="6"/>
      <c r="V17" s="6"/>
      <c r="W17" s="12"/>
      <c r="X17" s="6"/>
      <c r="Y17" s="6"/>
      <c r="Z17" s="6"/>
      <c r="AA17" s="12"/>
      <c r="AB17" s="6"/>
      <c r="AC17" s="6"/>
      <c r="AD17" s="6"/>
      <c r="AE17" s="12"/>
      <c r="AF17" s="12"/>
      <c r="AG17" s="6"/>
      <c r="AH17" s="12"/>
      <c r="AI17" s="14"/>
      <c r="AJ17" s="5"/>
    </row>
    <row r="18" spans="1:36" ht="13.5">
      <c r="A18" s="5"/>
      <c r="B18" s="10"/>
      <c r="C18" s="33"/>
      <c r="D18" s="6"/>
      <c r="E18" s="6" t="s">
        <v>8</v>
      </c>
      <c r="F18" s="6"/>
      <c r="G18" s="6"/>
      <c r="H18" s="6"/>
      <c r="I18" s="20"/>
      <c r="J18" s="79"/>
      <c r="K18" s="80"/>
      <c r="L18" s="22"/>
      <c r="M18" s="6"/>
      <c r="N18" s="6" t="s">
        <v>16</v>
      </c>
      <c r="O18" s="33"/>
      <c r="P18" s="6"/>
      <c r="Q18" s="6" t="s">
        <v>17</v>
      </c>
      <c r="R18" s="6"/>
      <c r="S18" s="6" t="s">
        <v>18</v>
      </c>
      <c r="T18" s="6"/>
      <c r="U18" s="6" t="s">
        <v>19</v>
      </c>
      <c r="V18" s="6"/>
      <c r="W18" s="33"/>
      <c r="X18" s="6"/>
      <c r="Y18" s="6" t="s">
        <v>20</v>
      </c>
      <c r="Z18" s="6"/>
      <c r="AA18" s="33"/>
      <c r="AB18" s="6"/>
      <c r="AC18" s="6" t="s">
        <v>21</v>
      </c>
      <c r="AD18" s="6"/>
      <c r="AE18" s="33"/>
      <c r="AF18" s="12" t="s">
        <v>22</v>
      </c>
      <c r="AG18" s="6"/>
      <c r="AH18" s="33"/>
      <c r="AI18" s="14"/>
      <c r="AJ18" s="5"/>
    </row>
    <row r="19" spans="1:36" ht="5.25" customHeight="1">
      <c r="A19" s="5"/>
      <c r="B19" s="10"/>
      <c r="C19" s="12"/>
      <c r="D19" s="6"/>
      <c r="E19" s="6"/>
      <c r="F19" s="6"/>
      <c r="G19" s="6"/>
      <c r="H19" s="6"/>
      <c r="I19" s="20"/>
      <c r="J19" s="81"/>
      <c r="K19" s="82"/>
      <c r="L19" s="22"/>
      <c r="M19" s="6"/>
      <c r="N19" s="6"/>
      <c r="O19" s="12"/>
      <c r="P19" s="6"/>
      <c r="Q19" s="6"/>
      <c r="R19" s="6"/>
      <c r="S19" s="6"/>
      <c r="T19" s="6"/>
      <c r="U19" s="6"/>
      <c r="V19" s="6"/>
      <c r="W19" s="12"/>
      <c r="X19" s="6"/>
      <c r="Y19" s="6"/>
      <c r="Z19" s="6"/>
      <c r="AA19" s="12"/>
      <c r="AB19" s="6"/>
      <c r="AC19" s="6"/>
      <c r="AD19" s="6"/>
      <c r="AE19" s="12"/>
      <c r="AF19" s="12"/>
      <c r="AG19" s="6"/>
      <c r="AH19" s="12"/>
      <c r="AI19" s="14"/>
      <c r="AJ19" s="5"/>
    </row>
    <row r="20" spans="1:36" ht="14.25" thickBot="1">
      <c r="A20" s="5"/>
      <c r="B20" s="10"/>
      <c r="C20" s="33"/>
      <c r="D20" s="6"/>
      <c r="E20" s="6" t="s">
        <v>9</v>
      </c>
      <c r="F20" s="6"/>
      <c r="G20" s="6"/>
      <c r="H20" s="6"/>
      <c r="I20" s="20"/>
      <c r="J20" s="83"/>
      <c r="K20" s="84"/>
      <c r="L20" s="22"/>
      <c r="M20" s="6"/>
      <c r="N20" s="6" t="s">
        <v>16</v>
      </c>
      <c r="O20" s="33"/>
      <c r="P20" s="6"/>
      <c r="Q20" s="6" t="s">
        <v>17</v>
      </c>
      <c r="R20" s="6"/>
      <c r="S20" s="6" t="s">
        <v>18</v>
      </c>
      <c r="T20" s="6"/>
      <c r="U20" s="6" t="s">
        <v>19</v>
      </c>
      <c r="V20" s="6"/>
      <c r="W20" s="33"/>
      <c r="X20" s="6"/>
      <c r="Y20" s="6" t="s">
        <v>20</v>
      </c>
      <c r="Z20" s="6"/>
      <c r="AA20" s="33"/>
      <c r="AB20" s="6"/>
      <c r="AC20" s="6" t="s">
        <v>21</v>
      </c>
      <c r="AD20" s="6"/>
      <c r="AE20" s="33"/>
      <c r="AF20" s="12" t="s">
        <v>22</v>
      </c>
      <c r="AG20" s="6"/>
      <c r="AH20" s="33"/>
      <c r="AI20" s="14"/>
      <c r="AJ20" s="5"/>
    </row>
    <row r="21" spans="1:36" ht="5.25" customHeight="1">
      <c r="A21" s="5"/>
      <c r="B21" s="10"/>
      <c r="C21" s="12"/>
      <c r="D21" s="6"/>
      <c r="E21" s="6"/>
      <c r="F21" s="6"/>
      <c r="G21" s="6"/>
      <c r="H21" s="6"/>
      <c r="I21" s="20"/>
      <c r="J21" s="25"/>
      <c r="K21" s="25"/>
      <c r="L21" s="22"/>
      <c r="M21" s="6"/>
      <c r="N21" s="6"/>
      <c r="O21" s="12"/>
      <c r="P21" s="6"/>
      <c r="Q21" s="6"/>
      <c r="R21" s="6"/>
      <c r="S21" s="6"/>
      <c r="T21" s="6"/>
      <c r="U21" s="6"/>
      <c r="V21" s="6"/>
      <c r="W21" s="12"/>
      <c r="X21" s="6"/>
      <c r="Y21" s="6"/>
      <c r="Z21" s="6"/>
      <c r="AA21" s="12"/>
      <c r="AB21" s="6"/>
      <c r="AC21" s="6"/>
      <c r="AD21" s="6"/>
      <c r="AE21" s="12"/>
      <c r="AF21" s="12"/>
      <c r="AG21" s="6"/>
      <c r="AH21" s="12"/>
      <c r="AI21" s="14"/>
      <c r="AJ21" s="5"/>
    </row>
    <row r="22" spans="1:36" ht="13.5">
      <c r="A22" s="5"/>
      <c r="B22" s="10"/>
      <c r="C22" s="33"/>
      <c r="D22" s="6"/>
      <c r="E22" s="6" t="s">
        <v>10</v>
      </c>
      <c r="F22" s="6"/>
      <c r="G22" s="6"/>
      <c r="H22" s="6"/>
      <c r="I22" s="20"/>
      <c r="J22" s="93" t="s">
        <v>15</v>
      </c>
      <c r="K22" s="93"/>
      <c r="L22" s="22"/>
      <c r="M22" s="6"/>
      <c r="N22" s="6" t="s">
        <v>16</v>
      </c>
      <c r="O22" s="33"/>
      <c r="P22" s="6"/>
      <c r="Q22" s="6" t="s">
        <v>17</v>
      </c>
      <c r="R22" s="6"/>
      <c r="S22" s="6" t="s">
        <v>18</v>
      </c>
      <c r="T22" s="6"/>
      <c r="U22" s="6" t="s">
        <v>19</v>
      </c>
      <c r="V22" s="6"/>
      <c r="W22" s="33"/>
      <c r="X22" s="6"/>
      <c r="Y22" s="6" t="s">
        <v>20</v>
      </c>
      <c r="Z22" s="6"/>
      <c r="AA22" s="33"/>
      <c r="AB22" s="6"/>
      <c r="AC22" s="6" t="s">
        <v>21</v>
      </c>
      <c r="AD22" s="6"/>
      <c r="AE22" s="33"/>
      <c r="AF22" s="12" t="s">
        <v>22</v>
      </c>
      <c r="AG22" s="6"/>
      <c r="AH22" s="33"/>
      <c r="AI22" s="14"/>
      <c r="AJ22" s="5"/>
    </row>
    <row r="23" spans="1:36" ht="6" customHeight="1" thickBot="1">
      <c r="A23" s="5"/>
      <c r="B23" s="10"/>
      <c r="C23" s="12"/>
      <c r="D23" s="6"/>
      <c r="E23" s="6"/>
      <c r="F23" s="6"/>
      <c r="G23" s="6"/>
      <c r="H23" s="6"/>
      <c r="I23" s="20"/>
      <c r="J23" s="25"/>
      <c r="K23" s="25"/>
      <c r="L23" s="22"/>
      <c r="M23" s="6"/>
      <c r="N23" s="6"/>
      <c r="O23" s="12"/>
      <c r="P23" s="6"/>
      <c r="Q23" s="6"/>
      <c r="R23" s="6"/>
      <c r="S23" s="6"/>
      <c r="T23" s="6"/>
      <c r="U23" s="6"/>
      <c r="V23" s="6"/>
      <c r="W23" s="12"/>
      <c r="X23" s="6"/>
      <c r="Y23" s="6"/>
      <c r="Z23" s="6"/>
      <c r="AA23" s="12"/>
      <c r="AB23" s="6"/>
      <c r="AC23" s="6"/>
      <c r="AD23" s="6"/>
      <c r="AE23" s="12"/>
      <c r="AF23" s="12"/>
      <c r="AG23" s="6"/>
      <c r="AH23" s="12"/>
      <c r="AI23" s="14"/>
      <c r="AJ23" s="5"/>
    </row>
    <row r="24" spans="1:36" ht="13.5">
      <c r="A24" s="5"/>
      <c r="B24" s="10"/>
      <c r="C24" s="33"/>
      <c r="D24" s="6"/>
      <c r="E24" s="6" t="s">
        <v>11</v>
      </c>
      <c r="F24" s="6"/>
      <c r="G24" s="6"/>
      <c r="H24" s="6"/>
      <c r="I24" s="20"/>
      <c r="J24" s="79"/>
      <c r="K24" s="80"/>
      <c r="L24" s="22"/>
      <c r="M24" s="6"/>
      <c r="N24" s="6" t="s">
        <v>16</v>
      </c>
      <c r="O24" s="33"/>
      <c r="P24" s="6"/>
      <c r="Q24" s="6" t="s">
        <v>17</v>
      </c>
      <c r="R24" s="6"/>
      <c r="S24" s="6" t="s">
        <v>18</v>
      </c>
      <c r="T24" s="6"/>
      <c r="U24" s="6" t="s">
        <v>19</v>
      </c>
      <c r="V24" s="6"/>
      <c r="W24" s="33"/>
      <c r="X24" s="6"/>
      <c r="Y24" s="6" t="s">
        <v>20</v>
      </c>
      <c r="Z24" s="6"/>
      <c r="AA24" s="33"/>
      <c r="AB24" s="6"/>
      <c r="AC24" s="6" t="s">
        <v>21</v>
      </c>
      <c r="AD24" s="6"/>
      <c r="AE24" s="33"/>
      <c r="AF24" s="12" t="s">
        <v>22</v>
      </c>
      <c r="AG24" s="6"/>
      <c r="AH24" s="33"/>
      <c r="AI24" s="14"/>
      <c r="AJ24" s="5"/>
    </row>
    <row r="25" spans="1:36" ht="5.25" customHeight="1">
      <c r="A25" s="5"/>
      <c r="B25" s="10"/>
      <c r="C25" s="12"/>
      <c r="D25" s="6"/>
      <c r="E25" s="6"/>
      <c r="F25" s="6"/>
      <c r="G25" s="6"/>
      <c r="H25" s="6"/>
      <c r="I25" s="20"/>
      <c r="J25" s="81"/>
      <c r="K25" s="82"/>
      <c r="L25" s="22"/>
      <c r="M25" s="6"/>
      <c r="N25" s="6"/>
      <c r="O25" s="12"/>
      <c r="P25" s="6"/>
      <c r="Q25" s="6"/>
      <c r="R25" s="6"/>
      <c r="S25" s="6"/>
      <c r="T25" s="6"/>
      <c r="U25" s="6"/>
      <c r="V25" s="6"/>
      <c r="W25" s="12"/>
      <c r="X25" s="6"/>
      <c r="Y25" s="6"/>
      <c r="Z25" s="6"/>
      <c r="AA25" s="12"/>
      <c r="AB25" s="6"/>
      <c r="AC25" s="6"/>
      <c r="AD25" s="6"/>
      <c r="AE25" s="12"/>
      <c r="AF25" s="12"/>
      <c r="AG25" s="6"/>
      <c r="AH25" s="12"/>
      <c r="AI25" s="14"/>
      <c r="AJ25" s="5"/>
    </row>
    <row r="26" spans="1:36" ht="14.25" thickBot="1">
      <c r="A26" s="5"/>
      <c r="B26" s="10"/>
      <c r="C26" s="33"/>
      <c r="D26" s="6"/>
      <c r="E26" s="6" t="s">
        <v>12</v>
      </c>
      <c r="F26" s="6"/>
      <c r="G26" s="6"/>
      <c r="H26" s="6"/>
      <c r="I26" s="20"/>
      <c r="J26" s="83"/>
      <c r="K26" s="84"/>
      <c r="L26" s="22"/>
      <c r="M26" s="6"/>
      <c r="N26" s="6" t="s">
        <v>16</v>
      </c>
      <c r="O26" s="33"/>
      <c r="P26" s="6"/>
      <c r="Q26" s="6" t="s">
        <v>17</v>
      </c>
      <c r="R26" s="6"/>
      <c r="S26" s="6" t="s">
        <v>18</v>
      </c>
      <c r="T26" s="6"/>
      <c r="U26" s="6" t="s">
        <v>19</v>
      </c>
      <c r="V26" s="6"/>
      <c r="W26" s="33"/>
      <c r="X26" s="6"/>
      <c r="Y26" s="6" t="s">
        <v>20</v>
      </c>
      <c r="Z26" s="6"/>
      <c r="AA26" s="33"/>
      <c r="AB26" s="6"/>
      <c r="AC26" s="6" t="s">
        <v>21</v>
      </c>
      <c r="AD26" s="6"/>
      <c r="AE26" s="33"/>
      <c r="AF26" s="12" t="s">
        <v>22</v>
      </c>
      <c r="AG26" s="6"/>
      <c r="AH26" s="33"/>
      <c r="AI26" s="14"/>
      <c r="AJ26" s="5"/>
    </row>
    <row r="27" spans="1:36" ht="6.75" customHeight="1" thickBot="1">
      <c r="A27" s="5"/>
      <c r="B27" s="10"/>
      <c r="C27" s="6"/>
      <c r="D27" s="6"/>
      <c r="E27" s="6"/>
      <c r="F27" s="6"/>
      <c r="G27" s="6"/>
      <c r="H27" s="6"/>
      <c r="I27" s="21"/>
      <c r="J27" s="24"/>
      <c r="K27" s="24"/>
      <c r="L27" s="23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14"/>
      <c r="AJ27" s="5"/>
    </row>
    <row r="28" spans="1:36" ht="6" customHeight="1" thickBot="1">
      <c r="A28" s="5"/>
      <c r="B28" s="1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4"/>
      <c r="AJ28" s="5"/>
    </row>
    <row r="29" spans="1:36" ht="14.25" customHeight="1">
      <c r="A29" s="5"/>
      <c r="B29" s="10"/>
      <c r="C29" s="50" t="s">
        <v>1</v>
      </c>
      <c r="D29" s="7" t="s">
        <v>2</v>
      </c>
      <c r="E29" s="8"/>
      <c r="F29" s="8"/>
      <c r="G29" s="8"/>
      <c r="H29" s="8"/>
      <c r="I29" s="19"/>
      <c r="J29" s="66"/>
      <c r="K29" s="66"/>
      <c r="L29" s="66"/>
      <c r="M29" s="66"/>
      <c r="N29" s="27"/>
      <c r="O29" s="77" t="s">
        <v>26</v>
      </c>
      <c r="P29" s="77"/>
      <c r="Q29" s="66"/>
      <c r="R29" s="76"/>
      <c r="S29" s="50" t="s">
        <v>5</v>
      </c>
      <c r="T29" s="7" t="s">
        <v>2</v>
      </c>
      <c r="U29" s="8"/>
      <c r="V29" s="8"/>
      <c r="W29" s="66"/>
      <c r="X29" s="66"/>
      <c r="Y29" s="66"/>
      <c r="Z29" s="66"/>
      <c r="AA29" s="66"/>
      <c r="AB29" s="66"/>
      <c r="AC29" s="66"/>
      <c r="AD29" s="77" t="s">
        <v>26</v>
      </c>
      <c r="AE29" s="77"/>
      <c r="AF29" s="66"/>
      <c r="AG29" s="66"/>
      <c r="AH29" s="76"/>
      <c r="AI29" s="11"/>
      <c r="AJ29" s="5"/>
    </row>
    <row r="30" spans="1:36" ht="13.5">
      <c r="A30" s="5"/>
      <c r="B30" s="10"/>
      <c r="C30" s="51"/>
      <c r="D30" s="10" t="s">
        <v>3</v>
      </c>
      <c r="E30" s="6"/>
      <c r="F30" s="6"/>
      <c r="G30" s="6"/>
      <c r="H30" s="6"/>
      <c r="I30" s="6"/>
      <c r="J30" s="74"/>
      <c r="K30" s="74"/>
      <c r="L30" s="74"/>
      <c r="M30" s="74"/>
      <c r="N30" s="74"/>
      <c r="O30" s="74"/>
      <c r="P30" s="74"/>
      <c r="Q30" s="74"/>
      <c r="R30" s="75"/>
      <c r="S30" s="51"/>
      <c r="T30" s="10" t="s">
        <v>3</v>
      </c>
      <c r="U30" s="6"/>
      <c r="V30" s="6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5"/>
      <c r="AI30" s="11"/>
      <c r="AJ30" s="5"/>
    </row>
    <row r="31" spans="1:36" ht="14.25" thickBot="1">
      <c r="A31" s="5"/>
      <c r="B31" s="10"/>
      <c r="C31" s="52"/>
      <c r="D31" s="15" t="s">
        <v>4</v>
      </c>
      <c r="E31" s="16"/>
      <c r="F31" s="16"/>
      <c r="G31" s="16"/>
      <c r="H31" s="16"/>
      <c r="I31" s="16"/>
      <c r="J31" s="72"/>
      <c r="K31" s="72"/>
      <c r="L31" s="72"/>
      <c r="M31" s="72"/>
      <c r="N31" s="72"/>
      <c r="O31" s="72"/>
      <c r="P31" s="72"/>
      <c r="Q31" s="72"/>
      <c r="R31" s="73"/>
      <c r="S31" s="52"/>
      <c r="T31" s="15" t="s">
        <v>4</v>
      </c>
      <c r="U31" s="16"/>
      <c r="V31" s="16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3"/>
      <c r="AI31" s="11"/>
      <c r="AJ31" s="5"/>
    </row>
    <row r="32" spans="1:36" ht="6" customHeight="1" thickBot="1">
      <c r="A32" s="5"/>
      <c r="B32" s="10"/>
      <c r="C32" s="13"/>
      <c r="D32" s="6"/>
      <c r="E32" s="6"/>
      <c r="F32" s="6"/>
      <c r="G32" s="6"/>
      <c r="H32" s="6"/>
      <c r="I32" s="6"/>
      <c r="J32" s="6"/>
      <c r="K32" s="13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14"/>
      <c r="AJ32" s="5"/>
    </row>
    <row r="33" spans="1:36" ht="6" customHeight="1" thickBot="1">
      <c r="A33" s="5"/>
      <c r="B33" s="10"/>
      <c r="C33" s="57" t="s">
        <v>6</v>
      </c>
      <c r="D33" s="58"/>
      <c r="E33" s="58"/>
      <c r="F33" s="58"/>
      <c r="G33" s="59"/>
      <c r="H33" s="6"/>
      <c r="I33" s="1"/>
      <c r="J33" s="2"/>
      <c r="K33" s="3"/>
      <c r="L33" s="4"/>
      <c r="M33" s="6"/>
      <c r="N33" s="7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6"/>
      <c r="AA33" s="1"/>
      <c r="AB33" s="2"/>
      <c r="AC33" s="2"/>
      <c r="AD33" s="2"/>
      <c r="AE33" s="2"/>
      <c r="AF33" s="2"/>
      <c r="AG33" s="2"/>
      <c r="AH33" s="4"/>
      <c r="AI33" s="14"/>
      <c r="AJ33" s="5"/>
    </row>
    <row r="34" spans="1:36" ht="13.5">
      <c r="A34" s="5"/>
      <c r="B34" s="10"/>
      <c r="C34" s="60"/>
      <c r="D34" s="61"/>
      <c r="E34" s="61"/>
      <c r="F34" s="61"/>
      <c r="G34" s="62"/>
      <c r="H34" s="6"/>
      <c r="I34" s="20"/>
      <c r="J34" s="85" t="s">
        <v>28</v>
      </c>
      <c r="K34" s="86"/>
      <c r="L34" s="22"/>
      <c r="M34" s="6"/>
      <c r="N34" s="10" t="s">
        <v>23</v>
      </c>
      <c r="O34" s="6"/>
      <c r="P34" s="6"/>
      <c r="Q34" s="6"/>
      <c r="R34" s="28"/>
      <c r="S34" s="12" t="s">
        <v>24</v>
      </c>
      <c r="T34" s="28"/>
      <c r="U34" s="12" t="s">
        <v>24</v>
      </c>
      <c r="V34" s="6"/>
      <c r="W34" s="67">
        <v>200</v>
      </c>
      <c r="X34" s="67"/>
      <c r="Y34" s="68"/>
      <c r="Z34" s="6"/>
      <c r="AA34" s="20"/>
      <c r="AB34" s="53" t="s">
        <v>25</v>
      </c>
      <c r="AC34" s="69"/>
      <c r="AD34" s="54"/>
      <c r="AE34" s="25"/>
      <c r="AF34" s="53"/>
      <c r="AG34" s="54"/>
      <c r="AH34" s="22"/>
      <c r="AI34" s="14"/>
      <c r="AJ34" s="5"/>
    </row>
    <row r="35" spans="1:36" ht="8.25" customHeight="1">
      <c r="A35" s="5"/>
      <c r="B35" s="10"/>
      <c r="C35" s="60"/>
      <c r="D35" s="61"/>
      <c r="E35" s="61"/>
      <c r="F35" s="61"/>
      <c r="G35" s="62"/>
      <c r="H35" s="6"/>
      <c r="I35" s="20"/>
      <c r="J35" s="87"/>
      <c r="K35" s="88"/>
      <c r="L35" s="22"/>
      <c r="M35" s="6"/>
      <c r="N35" s="10"/>
      <c r="O35" s="6"/>
      <c r="P35" s="6"/>
      <c r="Q35" s="6"/>
      <c r="R35" s="6"/>
      <c r="S35" s="6"/>
      <c r="T35" s="6"/>
      <c r="U35" s="6"/>
      <c r="V35" s="6"/>
      <c r="W35" s="6"/>
      <c r="X35" s="6"/>
      <c r="Y35" s="14"/>
      <c r="Z35" s="6"/>
      <c r="AA35" s="20"/>
      <c r="AB35" s="55"/>
      <c r="AC35" s="70"/>
      <c r="AD35" s="56"/>
      <c r="AE35" s="25"/>
      <c r="AF35" s="55"/>
      <c r="AG35" s="56"/>
      <c r="AH35" s="22"/>
      <c r="AI35" s="14"/>
      <c r="AJ35" s="5"/>
    </row>
    <row r="36" spans="1:36" ht="14.25" thickBot="1">
      <c r="A36" s="5"/>
      <c r="B36" s="10"/>
      <c r="C36" s="60"/>
      <c r="D36" s="61"/>
      <c r="E36" s="61"/>
      <c r="F36" s="61"/>
      <c r="G36" s="62"/>
      <c r="H36" s="6"/>
      <c r="I36" s="20"/>
      <c r="J36" s="87"/>
      <c r="K36" s="88"/>
      <c r="L36" s="22"/>
      <c r="M36" s="6"/>
      <c r="N36" s="10" t="s">
        <v>27</v>
      </c>
      <c r="O36" s="6"/>
      <c r="P36" s="6"/>
      <c r="Q36" s="6"/>
      <c r="R36" s="28"/>
      <c r="S36" s="12" t="s">
        <v>24</v>
      </c>
      <c r="T36" s="26"/>
      <c r="U36" s="12" t="s">
        <v>24</v>
      </c>
      <c r="V36" s="6"/>
      <c r="W36" s="67">
        <v>200</v>
      </c>
      <c r="X36" s="67"/>
      <c r="Y36" s="68"/>
      <c r="Z36" s="6"/>
      <c r="AA36" s="20"/>
      <c r="AB36" s="48"/>
      <c r="AC36" s="71"/>
      <c r="AD36" s="49"/>
      <c r="AE36" s="25"/>
      <c r="AF36" s="48"/>
      <c r="AG36" s="49"/>
      <c r="AH36" s="22"/>
      <c r="AI36" s="14"/>
      <c r="AJ36" s="5"/>
    </row>
    <row r="37" spans="1:36" ht="5.25" customHeight="1" thickBot="1">
      <c r="A37" s="5"/>
      <c r="B37" s="10"/>
      <c r="C37" s="63"/>
      <c r="D37" s="64"/>
      <c r="E37" s="64"/>
      <c r="F37" s="64"/>
      <c r="G37" s="65"/>
      <c r="H37" s="6"/>
      <c r="I37" s="20"/>
      <c r="J37" s="89"/>
      <c r="K37" s="90"/>
      <c r="L37" s="22"/>
      <c r="M37" s="6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7"/>
      <c r="Z37" s="6"/>
      <c r="AA37" s="21"/>
      <c r="AB37" s="24"/>
      <c r="AC37" s="24"/>
      <c r="AD37" s="24"/>
      <c r="AE37" s="24"/>
      <c r="AF37" s="24"/>
      <c r="AG37" s="24"/>
      <c r="AH37" s="23"/>
      <c r="AI37" s="14"/>
      <c r="AJ37" s="5"/>
    </row>
    <row r="38" spans="1:36" ht="5.25" customHeight="1">
      <c r="A38" s="5"/>
      <c r="B38" s="10"/>
      <c r="C38" s="6"/>
      <c r="D38" s="6"/>
      <c r="E38" s="6"/>
      <c r="F38" s="6"/>
      <c r="G38" s="6"/>
      <c r="H38" s="6"/>
      <c r="I38" s="20"/>
      <c r="J38" s="31"/>
      <c r="K38" s="31"/>
      <c r="L38" s="2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14"/>
      <c r="AJ38" s="5"/>
    </row>
    <row r="39" spans="1:36" ht="13.5">
      <c r="A39" s="5"/>
      <c r="B39" s="10"/>
      <c r="C39" s="33"/>
      <c r="D39" s="6"/>
      <c r="E39" s="6" t="s">
        <v>7</v>
      </c>
      <c r="F39" s="6"/>
      <c r="G39" s="6"/>
      <c r="H39" s="6"/>
      <c r="I39" s="20"/>
      <c r="J39" s="78" t="s">
        <v>14</v>
      </c>
      <c r="K39" s="78"/>
      <c r="L39" s="22"/>
      <c r="M39" s="6"/>
      <c r="N39" s="6" t="s">
        <v>16</v>
      </c>
      <c r="O39" s="33"/>
      <c r="P39" s="6"/>
      <c r="Q39" s="6" t="s">
        <v>17</v>
      </c>
      <c r="R39" s="6"/>
      <c r="S39" s="6" t="s">
        <v>18</v>
      </c>
      <c r="T39" s="6"/>
      <c r="U39" s="6" t="s">
        <v>19</v>
      </c>
      <c r="V39" s="6"/>
      <c r="W39" s="33"/>
      <c r="X39" s="6"/>
      <c r="Y39" s="6" t="s">
        <v>20</v>
      </c>
      <c r="Z39" s="6"/>
      <c r="AA39" s="33"/>
      <c r="AB39" s="6"/>
      <c r="AC39" s="12" t="s">
        <v>21</v>
      </c>
      <c r="AD39" s="6"/>
      <c r="AE39" s="33"/>
      <c r="AF39" s="12" t="s">
        <v>22</v>
      </c>
      <c r="AG39" s="6"/>
      <c r="AH39" s="33"/>
      <c r="AI39" s="14"/>
      <c r="AJ39" s="5"/>
    </row>
    <row r="40" spans="1:36" ht="5.25" customHeight="1" thickBot="1">
      <c r="A40" s="5"/>
      <c r="B40" s="10"/>
      <c r="C40" s="12"/>
      <c r="D40" s="6"/>
      <c r="E40" s="6"/>
      <c r="F40" s="6"/>
      <c r="G40" s="6"/>
      <c r="H40" s="6"/>
      <c r="I40" s="20"/>
      <c r="J40" s="31"/>
      <c r="K40" s="31"/>
      <c r="L40" s="22"/>
      <c r="M40" s="6"/>
      <c r="N40" s="6"/>
      <c r="O40" s="12"/>
      <c r="P40" s="6"/>
      <c r="Q40" s="6"/>
      <c r="R40" s="6"/>
      <c r="S40" s="6"/>
      <c r="T40" s="6"/>
      <c r="U40" s="6"/>
      <c r="V40" s="6"/>
      <c r="W40" s="12"/>
      <c r="X40" s="6"/>
      <c r="Y40" s="6"/>
      <c r="Z40" s="6"/>
      <c r="AA40" s="12"/>
      <c r="AB40" s="6"/>
      <c r="AC40" s="12"/>
      <c r="AD40" s="6"/>
      <c r="AE40" s="12"/>
      <c r="AF40" s="12"/>
      <c r="AG40" s="6"/>
      <c r="AH40" s="12"/>
      <c r="AI40" s="14"/>
      <c r="AJ40" s="5"/>
    </row>
    <row r="41" spans="1:36" ht="13.5">
      <c r="A41" s="5"/>
      <c r="B41" s="10"/>
      <c r="C41" s="33"/>
      <c r="D41" s="6"/>
      <c r="E41" s="6" t="s">
        <v>8</v>
      </c>
      <c r="F41" s="6"/>
      <c r="G41" s="6"/>
      <c r="H41" s="6"/>
      <c r="I41" s="20"/>
      <c r="J41" s="79"/>
      <c r="K41" s="80"/>
      <c r="L41" s="22"/>
      <c r="M41" s="6"/>
      <c r="N41" s="6" t="s">
        <v>16</v>
      </c>
      <c r="O41" s="33"/>
      <c r="P41" s="6"/>
      <c r="Q41" s="6" t="s">
        <v>17</v>
      </c>
      <c r="R41" s="6"/>
      <c r="S41" s="6" t="s">
        <v>18</v>
      </c>
      <c r="T41" s="6"/>
      <c r="U41" s="6" t="s">
        <v>19</v>
      </c>
      <c r="V41" s="6"/>
      <c r="W41" s="33"/>
      <c r="X41" s="6"/>
      <c r="Y41" s="6" t="s">
        <v>20</v>
      </c>
      <c r="Z41" s="6"/>
      <c r="AA41" s="33"/>
      <c r="AB41" s="6"/>
      <c r="AC41" s="12" t="s">
        <v>21</v>
      </c>
      <c r="AD41" s="6"/>
      <c r="AE41" s="33"/>
      <c r="AF41" s="12" t="s">
        <v>22</v>
      </c>
      <c r="AG41" s="6"/>
      <c r="AH41" s="33"/>
      <c r="AI41" s="14"/>
      <c r="AJ41" s="5"/>
    </row>
    <row r="42" spans="1:36" ht="4.5" customHeight="1">
      <c r="A42" s="5"/>
      <c r="B42" s="10"/>
      <c r="C42" s="12"/>
      <c r="D42" s="6"/>
      <c r="E42" s="6"/>
      <c r="F42" s="6"/>
      <c r="G42" s="6"/>
      <c r="H42" s="6"/>
      <c r="I42" s="20"/>
      <c r="J42" s="81"/>
      <c r="K42" s="82"/>
      <c r="L42" s="22"/>
      <c r="M42" s="6"/>
      <c r="N42" s="6"/>
      <c r="O42" s="12"/>
      <c r="P42" s="6"/>
      <c r="Q42" s="6"/>
      <c r="R42" s="6"/>
      <c r="S42" s="6"/>
      <c r="T42" s="6"/>
      <c r="U42" s="6"/>
      <c r="V42" s="6"/>
      <c r="W42" s="12"/>
      <c r="X42" s="6"/>
      <c r="Y42" s="6"/>
      <c r="Z42" s="6"/>
      <c r="AA42" s="12"/>
      <c r="AB42" s="6"/>
      <c r="AC42" s="12"/>
      <c r="AD42" s="6"/>
      <c r="AE42" s="12"/>
      <c r="AF42" s="12"/>
      <c r="AG42" s="6"/>
      <c r="AH42" s="12"/>
      <c r="AI42" s="14"/>
      <c r="AJ42" s="5"/>
    </row>
    <row r="43" spans="1:36" ht="14.25" thickBot="1">
      <c r="A43" s="5"/>
      <c r="B43" s="10"/>
      <c r="C43" s="33"/>
      <c r="D43" s="6"/>
      <c r="E43" s="6" t="s">
        <v>9</v>
      </c>
      <c r="F43" s="6"/>
      <c r="G43" s="6"/>
      <c r="H43" s="6"/>
      <c r="I43" s="20"/>
      <c r="J43" s="83"/>
      <c r="K43" s="84"/>
      <c r="L43" s="22"/>
      <c r="M43" s="6"/>
      <c r="N43" s="6" t="s">
        <v>16</v>
      </c>
      <c r="O43" s="33"/>
      <c r="P43" s="6"/>
      <c r="Q43" s="6" t="s">
        <v>17</v>
      </c>
      <c r="R43" s="6"/>
      <c r="S43" s="6" t="s">
        <v>18</v>
      </c>
      <c r="T43" s="6"/>
      <c r="U43" s="6" t="s">
        <v>19</v>
      </c>
      <c r="V43" s="6"/>
      <c r="W43" s="33"/>
      <c r="X43" s="6"/>
      <c r="Y43" s="6" t="s">
        <v>20</v>
      </c>
      <c r="Z43" s="6"/>
      <c r="AA43" s="33"/>
      <c r="AB43" s="6"/>
      <c r="AC43" s="12" t="s">
        <v>21</v>
      </c>
      <c r="AD43" s="6"/>
      <c r="AE43" s="33"/>
      <c r="AF43" s="12" t="s">
        <v>22</v>
      </c>
      <c r="AG43" s="6"/>
      <c r="AH43" s="33"/>
      <c r="AI43" s="14"/>
      <c r="AJ43" s="5"/>
    </row>
    <row r="44" spans="1:36" ht="3.75" customHeight="1">
      <c r="A44" s="5"/>
      <c r="B44" s="10"/>
      <c r="C44" s="12"/>
      <c r="D44" s="6"/>
      <c r="E44" s="6"/>
      <c r="F44" s="6"/>
      <c r="G44" s="6"/>
      <c r="H44" s="6"/>
      <c r="I44" s="20"/>
      <c r="J44" s="25"/>
      <c r="K44" s="25"/>
      <c r="L44" s="22"/>
      <c r="M44" s="6"/>
      <c r="N44" s="6"/>
      <c r="O44" s="12"/>
      <c r="P44" s="6"/>
      <c r="Q44" s="6"/>
      <c r="R44" s="6"/>
      <c r="S44" s="6"/>
      <c r="T44" s="6"/>
      <c r="U44" s="6"/>
      <c r="V44" s="6"/>
      <c r="W44" s="12"/>
      <c r="X44" s="6"/>
      <c r="Y44" s="6"/>
      <c r="Z44" s="6"/>
      <c r="AA44" s="12"/>
      <c r="AB44" s="6"/>
      <c r="AC44" s="12"/>
      <c r="AD44" s="6"/>
      <c r="AE44" s="12"/>
      <c r="AF44" s="12"/>
      <c r="AG44" s="6"/>
      <c r="AH44" s="12"/>
      <c r="AI44" s="14"/>
      <c r="AJ44" s="5"/>
    </row>
    <row r="45" spans="1:36" ht="13.5">
      <c r="A45" s="5"/>
      <c r="B45" s="10"/>
      <c r="C45" s="33"/>
      <c r="D45" s="6"/>
      <c r="E45" s="6" t="s">
        <v>10</v>
      </c>
      <c r="F45" s="6"/>
      <c r="G45" s="6"/>
      <c r="H45" s="6"/>
      <c r="I45" s="20"/>
      <c r="J45" s="78" t="s">
        <v>15</v>
      </c>
      <c r="K45" s="78"/>
      <c r="L45" s="22"/>
      <c r="M45" s="6"/>
      <c r="N45" s="6" t="s">
        <v>16</v>
      </c>
      <c r="O45" s="33"/>
      <c r="P45" s="6"/>
      <c r="Q45" s="6" t="s">
        <v>17</v>
      </c>
      <c r="R45" s="6"/>
      <c r="S45" s="6" t="s">
        <v>18</v>
      </c>
      <c r="T45" s="6"/>
      <c r="U45" s="6" t="s">
        <v>19</v>
      </c>
      <c r="V45" s="6"/>
      <c r="W45" s="33"/>
      <c r="X45" s="6"/>
      <c r="Y45" s="6" t="s">
        <v>20</v>
      </c>
      <c r="Z45" s="6"/>
      <c r="AA45" s="33"/>
      <c r="AB45" s="6"/>
      <c r="AC45" s="12" t="s">
        <v>21</v>
      </c>
      <c r="AD45" s="6"/>
      <c r="AE45" s="33"/>
      <c r="AF45" s="12" t="s">
        <v>22</v>
      </c>
      <c r="AG45" s="6"/>
      <c r="AH45" s="33"/>
      <c r="AI45" s="14"/>
      <c r="AJ45" s="5"/>
    </row>
    <row r="46" spans="1:36" ht="4.5" customHeight="1" thickBot="1">
      <c r="A46" s="5"/>
      <c r="B46" s="10"/>
      <c r="C46" s="12"/>
      <c r="D46" s="6"/>
      <c r="E46" s="6"/>
      <c r="F46" s="6"/>
      <c r="G46" s="6"/>
      <c r="H46" s="6"/>
      <c r="I46" s="20"/>
      <c r="J46" s="25"/>
      <c r="K46" s="25"/>
      <c r="L46" s="22"/>
      <c r="M46" s="6"/>
      <c r="N46" s="6"/>
      <c r="O46" s="12"/>
      <c r="P46" s="6"/>
      <c r="Q46" s="6"/>
      <c r="R46" s="6"/>
      <c r="S46" s="6"/>
      <c r="T46" s="6"/>
      <c r="U46" s="6"/>
      <c r="V46" s="6"/>
      <c r="W46" s="12"/>
      <c r="X46" s="6"/>
      <c r="Y46" s="6"/>
      <c r="Z46" s="6"/>
      <c r="AA46" s="12"/>
      <c r="AB46" s="6"/>
      <c r="AC46" s="12"/>
      <c r="AD46" s="6"/>
      <c r="AE46" s="12"/>
      <c r="AF46" s="12"/>
      <c r="AG46" s="6"/>
      <c r="AH46" s="12"/>
      <c r="AI46" s="14"/>
      <c r="AJ46" s="5"/>
    </row>
    <row r="47" spans="1:36" ht="13.5">
      <c r="A47" s="5"/>
      <c r="B47" s="10"/>
      <c r="C47" s="33"/>
      <c r="D47" s="6"/>
      <c r="E47" s="6" t="s">
        <v>11</v>
      </c>
      <c r="F47" s="6"/>
      <c r="G47" s="6"/>
      <c r="H47" s="6"/>
      <c r="I47" s="20"/>
      <c r="J47" s="79"/>
      <c r="K47" s="80"/>
      <c r="L47" s="22"/>
      <c r="M47" s="6"/>
      <c r="N47" s="6" t="s">
        <v>16</v>
      </c>
      <c r="O47" s="33"/>
      <c r="P47" s="6"/>
      <c r="Q47" s="6" t="s">
        <v>17</v>
      </c>
      <c r="R47" s="6"/>
      <c r="S47" s="6" t="s">
        <v>18</v>
      </c>
      <c r="T47" s="6"/>
      <c r="U47" s="6" t="s">
        <v>19</v>
      </c>
      <c r="V47" s="6"/>
      <c r="W47" s="33"/>
      <c r="X47" s="6"/>
      <c r="Y47" s="6" t="s">
        <v>20</v>
      </c>
      <c r="Z47" s="6"/>
      <c r="AA47" s="33"/>
      <c r="AB47" s="6"/>
      <c r="AC47" s="12" t="s">
        <v>21</v>
      </c>
      <c r="AD47" s="6"/>
      <c r="AE47" s="33"/>
      <c r="AF47" s="12" t="s">
        <v>22</v>
      </c>
      <c r="AG47" s="6"/>
      <c r="AH47" s="33"/>
      <c r="AI47" s="14"/>
      <c r="AJ47" s="5"/>
    </row>
    <row r="48" spans="1:36" ht="3.75" customHeight="1">
      <c r="A48" s="5"/>
      <c r="B48" s="10"/>
      <c r="C48" s="12"/>
      <c r="D48" s="6"/>
      <c r="E48" s="6"/>
      <c r="F48" s="6"/>
      <c r="G48" s="6"/>
      <c r="H48" s="6"/>
      <c r="I48" s="20"/>
      <c r="J48" s="81"/>
      <c r="K48" s="82"/>
      <c r="L48" s="22"/>
      <c r="M48" s="6"/>
      <c r="N48" s="6"/>
      <c r="O48" s="12"/>
      <c r="P48" s="6"/>
      <c r="Q48" s="6"/>
      <c r="R48" s="6"/>
      <c r="S48" s="6"/>
      <c r="T48" s="6"/>
      <c r="U48" s="6"/>
      <c r="V48" s="6"/>
      <c r="W48" s="12"/>
      <c r="X48" s="6"/>
      <c r="Y48" s="6"/>
      <c r="Z48" s="6"/>
      <c r="AA48" s="12"/>
      <c r="AB48" s="6"/>
      <c r="AC48" s="12"/>
      <c r="AD48" s="6"/>
      <c r="AE48" s="12"/>
      <c r="AF48" s="12"/>
      <c r="AG48" s="6"/>
      <c r="AH48" s="12"/>
      <c r="AI48" s="14"/>
      <c r="AJ48" s="5"/>
    </row>
    <row r="49" spans="1:36" ht="14.25" thickBot="1">
      <c r="A49" s="5"/>
      <c r="B49" s="10"/>
      <c r="C49" s="33"/>
      <c r="D49" s="6"/>
      <c r="E49" s="6" t="s">
        <v>12</v>
      </c>
      <c r="F49" s="6"/>
      <c r="G49" s="6"/>
      <c r="H49" s="6"/>
      <c r="I49" s="20"/>
      <c r="J49" s="83"/>
      <c r="K49" s="84"/>
      <c r="L49" s="22"/>
      <c r="M49" s="6"/>
      <c r="N49" s="6" t="s">
        <v>16</v>
      </c>
      <c r="O49" s="33"/>
      <c r="P49" s="6"/>
      <c r="Q49" s="6" t="s">
        <v>17</v>
      </c>
      <c r="R49" s="6"/>
      <c r="S49" s="6" t="s">
        <v>18</v>
      </c>
      <c r="T49" s="6"/>
      <c r="U49" s="6" t="s">
        <v>19</v>
      </c>
      <c r="V49" s="6"/>
      <c r="W49" s="33"/>
      <c r="X49" s="6"/>
      <c r="Y49" s="6" t="s">
        <v>20</v>
      </c>
      <c r="Z49" s="6"/>
      <c r="AA49" s="33"/>
      <c r="AB49" s="6"/>
      <c r="AC49" s="12" t="s">
        <v>21</v>
      </c>
      <c r="AD49" s="6"/>
      <c r="AE49" s="33"/>
      <c r="AF49" s="12" t="s">
        <v>22</v>
      </c>
      <c r="AG49" s="6"/>
      <c r="AH49" s="33"/>
      <c r="AI49" s="14"/>
      <c r="AJ49" s="5"/>
    </row>
    <row r="50" spans="1:36" ht="6.75" customHeight="1" thickBot="1">
      <c r="A50" s="5"/>
      <c r="B50" s="10"/>
      <c r="C50" s="6"/>
      <c r="D50" s="6"/>
      <c r="E50" s="6"/>
      <c r="F50" s="6"/>
      <c r="G50" s="6"/>
      <c r="H50" s="6"/>
      <c r="I50" s="21"/>
      <c r="J50" s="24"/>
      <c r="K50" s="24"/>
      <c r="L50" s="23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30"/>
      <c r="AJ50" s="5"/>
    </row>
    <row r="51" spans="1:36" ht="6.75" customHeight="1" thickBot="1">
      <c r="A51" s="5"/>
      <c r="B51" s="10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14"/>
      <c r="AJ51" s="5"/>
    </row>
    <row r="52" spans="1:36" ht="15.75" customHeight="1">
      <c r="A52" s="5"/>
      <c r="B52" s="10"/>
      <c r="C52" s="50" t="s">
        <v>1</v>
      </c>
      <c r="D52" s="7" t="s">
        <v>2</v>
      </c>
      <c r="E52" s="8"/>
      <c r="F52" s="8"/>
      <c r="G52" s="8"/>
      <c r="H52" s="8"/>
      <c r="I52" s="19"/>
      <c r="J52" s="66"/>
      <c r="K52" s="66"/>
      <c r="L52" s="66"/>
      <c r="M52" s="66"/>
      <c r="N52" s="27"/>
      <c r="O52" s="77" t="s">
        <v>26</v>
      </c>
      <c r="P52" s="77"/>
      <c r="Q52" s="66"/>
      <c r="R52" s="76"/>
      <c r="S52" s="50" t="s">
        <v>5</v>
      </c>
      <c r="T52" s="7" t="s">
        <v>2</v>
      </c>
      <c r="U52" s="8"/>
      <c r="V52" s="8"/>
      <c r="W52" s="66"/>
      <c r="X52" s="66"/>
      <c r="Y52" s="66"/>
      <c r="Z52" s="66"/>
      <c r="AA52" s="66"/>
      <c r="AB52" s="66"/>
      <c r="AC52" s="66"/>
      <c r="AD52" s="77" t="s">
        <v>26</v>
      </c>
      <c r="AE52" s="77"/>
      <c r="AF52" s="66"/>
      <c r="AG52" s="66"/>
      <c r="AH52" s="76"/>
      <c r="AI52" s="14"/>
      <c r="AJ52" s="5"/>
    </row>
    <row r="53" spans="1:36" ht="13.5" customHeight="1">
      <c r="A53" s="5"/>
      <c r="B53" s="10"/>
      <c r="C53" s="51"/>
      <c r="D53" s="10" t="s">
        <v>3</v>
      </c>
      <c r="E53" s="6"/>
      <c r="F53" s="6"/>
      <c r="G53" s="6"/>
      <c r="H53" s="6"/>
      <c r="I53" s="6"/>
      <c r="J53" s="74"/>
      <c r="K53" s="74"/>
      <c r="L53" s="74"/>
      <c r="M53" s="74"/>
      <c r="N53" s="74"/>
      <c r="O53" s="74"/>
      <c r="P53" s="74"/>
      <c r="Q53" s="74"/>
      <c r="R53" s="75"/>
      <c r="S53" s="51"/>
      <c r="T53" s="10" t="s">
        <v>3</v>
      </c>
      <c r="U53" s="6"/>
      <c r="V53" s="6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5"/>
      <c r="AI53" s="14"/>
      <c r="AJ53" s="5"/>
    </row>
    <row r="54" spans="1:36" ht="14.25" thickBot="1">
      <c r="A54" s="5"/>
      <c r="B54" s="10"/>
      <c r="C54" s="52"/>
      <c r="D54" s="15" t="s">
        <v>4</v>
      </c>
      <c r="E54" s="16"/>
      <c r="F54" s="16"/>
      <c r="G54" s="16"/>
      <c r="H54" s="16"/>
      <c r="I54" s="16"/>
      <c r="J54" s="72"/>
      <c r="K54" s="72"/>
      <c r="L54" s="72"/>
      <c r="M54" s="72"/>
      <c r="N54" s="72"/>
      <c r="O54" s="72"/>
      <c r="P54" s="72"/>
      <c r="Q54" s="72"/>
      <c r="R54" s="73"/>
      <c r="S54" s="52"/>
      <c r="T54" s="15" t="s">
        <v>4</v>
      </c>
      <c r="U54" s="16"/>
      <c r="V54" s="16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3"/>
      <c r="AI54" s="14"/>
      <c r="AJ54" s="5"/>
    </row>
    <row r="55" spans="1:36" ht="6.75" customHeight="1" thickBot="1">
      <c r="A55" s="5"/>
      <c r="B55" s="10"/>
      <c r="C55" s="13"/>
      <c r="D55" s="6"/>
      <c r="E55" s="6"/>
      <c r="F55" s="6"/>
      <c r="G55" s="6"/>
      <c r="H55" s="6"/>
      <c r="I55" s="6"/>
      <c r="J55" s="6"/>
      <c r="K55" s="1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4"/>
      <c r="AJ55" s="5"/>
    </row>
    <row r="56" spans="1:36" ht="6.75" customHeight="1" thickBot="1">
      <c r="A56" s="5"/>
      <c r="B56" s="10"/>
      <c r="C56" s="57" t="s">
        <v>6</v>
      </c>
      <c r="D56" s="58"/>
      <c r="E56" s="58"/>
      <c r="F56" s="58"/>
      <c r="G56" s="59"/>
      <c r="H56" s="6"/>
      <c r="I56" s="1"/>
      <c r="J56" s="2"/>
      <c r="K56" s="3"/>
      <c r="L56" s="4"/>
      <c r="M56" s="6"/>
      <c r="N56" s="7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6"/>
      <c r="AA56" s="1"/>
      <c r="AB56" s="2"/>
      <c r="AC56" s="2"/>
      <c r="AD56" s="2"/>
      <c r="AE56" s="2"/>
      <c r="AF56" s="2"/>
      <c r="AG56" s="2"/>
      <c r="AH56" s="4"/>
      <c r="AI56" s="14"/>
      <c r="AJ56" s="5"/>
    </row>
    <row r="57" spans="1:36" ht="13.5">
      <c r="A57" s="5"/>
      <c r="B57" s="10"/>
      <c r="C57" s="60"/>
      <c r="D57" s="61"/>
      <c r="E57" s="61"/>
      <c r="F57" s="61"/>
      <c r="G57" s="62"/>
      <c r="H57" s="6"/>
      <c r="I57" s="20"/>
      <c r="J57" s="94" t="s">
        <v>30</v>
      </c>
      <c r="K57" s="95"/>
      <c r="L57" s="22"/>
      <c r="M57" s="6"/>
      <c r="N57" s="10" t="s">
        <v>23</v>
      </c>
      <c r="O57" s="6"/>
      <c r="P57" s="6"/>
      <c r="Q57" s="6"/>
      <c r="R57" s="28"/>
      <c r="S57" s="12" t="s">
        <v>24</v>
      </c>
      <c r="T57" s="28"/>
      <c r="U57" s="12" t="s">
        <v>24</v>
      </c>
      <c r="V57" s="6"/>
      <c r="W57" s="67">
        <v>200</v>
      </c>
      <c r="X57" s="67"/>
      <c r="Y57" s="68"/>
      <c r="Z57" s="6"/>
      <c r="AA57" s="20"/>
      <c r="AB57" s="53" t="s">
        <v>25</v>
      </c>
      <c r="AC57" s="69"/>
      <c r="AD57" s="54"/>
      <c r="AE57" s="25"/>
      <c r="AF57" s="53"/>
      <c r="AG57" s="54"/>
      <c r="AH57" s="22"/>
      <c r="AI57" s="14"/>
      <c r="AJ57" s="5"/>
    </row>
    <row r="58" spans="1:36" ht="9" customHeight="1">
      <c r="A58" s="5"/>
      <c r="B58" s="10"/>
      <c r="C58" s="60"/>
      <c r="D58" s="61"/>
      <c r="E58" s="61"/>
      <c r="F58" s="61"/>
      <c r="G58" s="62"/>
      <c r="H58" s="6"/>
      <c r="I58" s="20"/>
      <c r="J58" s="96"/>
      <c r="K58" s="97"/>
      <c r="L58" s="22"/>
      <c r="M58" s="6"/>
      <c r="N58" s="10"/>
      <c r="O58" s="6"/>
      <c r="P58" s="6"/>
      <c r="Q58" s="6"/>
      <c r="R58" s="6"/>
      <c r="S58" s="6"/>
      <c r="T58" s="6"/>
      <c r="U58" s="6"/>
      <c r="V58" s="6"/>
      <c r="W58" s="6"/>
      <c r="X58" s="6"/>
      <c r="Y58" s="14"/>
      <c r="Z58" s="6"/>
      <c r="AA58" s="20"/>
      <c r="AB58" s="55"/>
      <c r="AC58" s="70"/>
      <c r="AD58" s="56"/>
      <c r="AE58" s="25"/>
      <c r="AF58" s="55"/>
      <c r="AG58" s="56"/>
      <c r="AH58" s="22"/>
      <c r="AI58" s="14"/>
      <c r="AJ58" s="5"/>
    </row>
    <row r="59" spans="1:36" ht="14.25" thickBot="1">
      <c r="A59" s="5"/>
      <c r="B59" s="10"/>
      <c r="C59" s="60"/>
      <c r="D59" s="61"/>
      <c r="E59" s="61"/>
      <c r="F59" s="61"/>
      <c r="G59" s="62"/>
      <c r="H59" s="6"/>
      <c r="I59" s="20"/>
      <c r="J59" s="96"/>
      <c r="K59" s="97"/>
      <c r="L59" s="22"/>
      <c r="M59" s="6"/>
      <c r="N59" s="10" t="s">
        <v>27</v>
      </c>
      <c r="O59" s="6"/>
      <c r="P59" s="6"/>
      <c r="Q59" s="6"/>
      <c r="R59" s="28"/>
      <c r="S59" s="12" t="s">
        <v>24</v>
      </c>
      <c r="T59" s="26"/>
      <c r="U59" s="12" t="s">
        <v>24</v>
      </c>
      <c r="V59" s="6"/>
      <c r="W59" s="67">
        <v>200</v>
      </c>
      <c r="X59" s="67"/>
      <c r="Y59" s="68"/>
      <c r="Z59" s="6"/>
      <c r="AA59" s="20"/>
      <c r="AB59" s="48"/>
      <c r="AC59" s="71"/>
      <c r="AD59" s="49"/>
      <c r="AE59" s="25"/>
      <c r="AF59" s="48"/>
      <c r="AG59" s="49"/>
      <c r="AH59" s="22"/>
      <c r="AI59" s="14"/>
      <c r="AJ59" s="5"/>
    </row>
    <row r="60" spans="1:36" ht="7.5" customHeight="1" thickBot="1">
      <c r="A60" s="5"/>
      <c r="B60" s="10"/>
      <c r="C60" s="63"/>
      <c r="D60" s="64"/>
      <c r="E60" s="64"/>
      <c r="F60" s="64"/>
      <c r="G60" s="65"/>
      <c r="H60" s="6"/>
      <c r="I60" s="20"/>
      <c r="J60" s="98"/>
      <c r="K60" s="99"/>
      <c r="L60" s="22"/>
      <c r="M60" s="6"/>
      <c r="N60" s="15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7"/>
      <c r="Z60" s="6"/>
      <c r="AA60" s="21"/>
      <c r="AB60" s="24"/>
      <c r="AC60" s="24"/>
      <c r="AD60" s="24"/>
      <c r="AE60" s="24"/>
      <c r="AF60" s="24"/>
      <c r="AG60" s="24"/>
      <c r="AH60" s="23"/>
      <c r="AI60" s="14"/>
      <c r="AJ60" s="5"/>
    </row>
    <row r="61" spans="1:36" ht="6.75" customHeight="1">
      <c r="A61" s="5"/>
      <c r="B61" s="10"/>
      <c r="C61" s="6"/>
      <c r="D61" s="6"/>
      <c r="E61" s="6"/>
      <c r="F61" s="6"/>
      <c r="G61" s="6"/>
      <c r="H61" s="6"/>
      <c r="I61" s="20"/>
      <c r="J61" s="25"/>
      <c r="K61" s="25"/>
      <c r="L61" s="2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14"/>
      <c r="AJ61" s="5"/>
    </row>
    <row r="62" spans="1:36" ht="13.5">
      <c r="A62" s="5"/>
      <c r="B62" s="10"/>
      <c r="C62" s="33"/>
      <c r="D62" s="6"/>
      <c r="E62" s="6" t="s">
        <v>7</v>
      </c>
      <c r="F62" s="6"/>
      <c r="G62" s="6"/>
      <c r="H62" s="6"/>
      <c r="I62" s="20"/>
      <c r="J62" s="78" t="s">
        <v>14</v>
      </c>
      <c r="K62" s="78"/>
      <c r="L62" s="22"/>
      <c r="M62" s="6"/>
      <c r="N62" s="6" t="s">
        <v>16</v>
      </c>
      <c r="O62" s="33"/>
      <c r="P62" s="6"/>
      <c r="Q62" s="6" t="s">
        <v>17</v>
      </c>
      <c r="R62" s="6"/>
      <c r="S62" s="6" t="s">
        <v>18</v>
      </c>
      <c r="T62" s="6"/>
      <c r="U62" s="6" t="s">
        <v>19</v>
      </c>
      <c r="V62" s="6"/>
      <c r="W62" s="33"/>
      <c r="X62" s="6"/>
      <c r="Y62" s="6" t="s">
        <v>20</v>
      </c>
      <c r="Z62" s="6"/>
      <c r="AA62" s="33"/>
      <c r="AB62" s="6"/>
      <c r="AC62" s="12" t="s">
        <v>21</v>
      </c>
      <c r="AD62" s="6"/>
      <c r="AE62" s="33"/>
      <c r="AF62" s="12" t="s">
        <v>22</v>
      </c>
      <c r="AG62" s="6"/>
      <c r="AH62" s="33"/>
      <c r="AI62" s="14"/>
      <c r="AJ62" s="5"/>
    </row>
    <row r="63" spans="1:36" ht="5.25" customHeight="1" thickBot="1">
      <c r="A63" s="5"/>
      <c r="B63" s="10"/>
      <c r="C63" s="12"/>
      <c r="D63" s="6"/>
      <c r="E63" s="6"/>
      <c r="F63" s="6"/>
      <c r="G63" s="6"/>
      <c r="H63" s="6"/>
      <c r="I63" s="20"/>
      <c r="J63" s="25"/>
      <c r="K63" s="25"/>
      <c r="L63" s="22"/>
      <c r="M63" s="6"/>
      <c r="N63" s="6"/>
      <c r="O63" s="12"/>
      <c r="P63" s="6"/>
      <c r="Q63" s="6"/>
      <c r="R63" s="6"/>
      <c r="S63" s="6"/>
      <c r="T63" s="6"/>
      <c r="U63" s="6"/>
      <c r="V63" s="6"/>
      <c r="W63" s="12"/>
      <c r="X63" s="6"/>
      <c r="Y63" s="6"/>
      <c r="Z63" s="6"/>
      <c r="AA63" s="12"/>
      <c r="AB63" s="6"/>
      <c r="AC63" s="12"/>
      <c r="AD63" s="6"/>
      <c r="AE63" s="12"/>
      <c r="AF63" s="12"/>
      <c r="AG63" s="6"/>
      <c r="AH63" s="12"/>
      <c r="AI63" s="14"/>
      <c r="AJ63" s="5"/>
    </row>
    <row r="64" spans="1:36" ht="13.5">
      <c r="A64" s="5"/>
      <c r="B64" s="10"/>
      <c r="C64" s="33"/>
      <c r="D64" s="6"/>
      <c r="E64" s="6" t="s">
        <v>8</v>
      </c>
      <c r="F64" s="6"/>
      <c r="G64" s="6"/>
      <c r="H64" s="6"/>
      <c r="I64" s="20"/>
      <c r="J64" s="79"/>
      <c r="K64" s="80"/>
      <c r="L64" s="22"/>
      <c r="M64" s="6"/>
      <c r="N64" s="6" t="s">
        <v>16</v>
      </c>
      <c r="O64" s="33"/>
      <c r="P64" s="6"/>
      <c r="Q64" s="6" t="s">
        <v>17</v>
      </c>
      <c r="R64" s="6"/>
      <c r="S64" s="6" t="s">
        <v>18</v>
      </c>
      <c r="T64" s="6"/>
      <c r="U64" s="6" t="s">
        <v>19</v>
      </c>
      <c r="V64" s="6"/>
      <c r="W64" s="33"/>
      <c r="X64" s="6"/>
      <c r="Y64" s="6" t="s">
        <v>20</v>
      </c>
      <c r="Z64" s="6"/>
      <c r="AA64" s="33"/>
      <c r="AB64" s="6"/>
      <c r="AC64" s="12" t="s">
        <v>21</v>
      </c>
      <c r="AD64" s="6"/>
      <c r="AE64" s="33"/>
      <c r="AF64" s="12" t="s">
        <v>22</v>
      </c>
      <c r="AG64" s="6"/>
      <c r="AH64" s="33"/>
      <c r="AI64" s="14"/>
      <c r="AJ64" s="5"/>
    </row>
    <row r="65" spans="1:36" ht="5.25" customHeight="1">
      <c r="A65" s="5"/>
      <c r="B65" s="10"/>
      <c r="C65" s="12"/>
      <c r="D65" s="6"/>
      <c r="E65" s="6"/>
      <c r="F65" s="6"/>
      <c r="G65" s="6"/>
      <c r="H65" s="6"/>
      <c r="I65" s="20"/>
      <c r="J65" s="81"/>
      <c r="K65" s="82"/>
      <c r="L65" s="22"/>
      <c r="M65" s="6"/>
      <c r="N65" s="6"/>
      <c r="O65" s="12"/>
      <c r="P65" s="6"/>
      <c r="Q65" s="6"/>
      <c r="R65" s="6"/>
      <c r="S65" s="6"/>
      <c r="T65" s="6"/>
      <c r="U65" s="6"/>
      <c r="V65" s="6"/>
      <c r="W65" s="12"/>
      <c r="X65" s="6"/>
      <c r="Y65" s="6"/>
      <c r="Z65" s="6"/>
      <c r="AA65" s="12"/>
      <c r="AB65" s="6"/>
      <c r="AC65" s="12"/>
      <c r="AD65" s="6"/>
      <c r="AE65" s="12"/>
      <c r="AF65" s="12"/>
      <c r="AG65" s="6"/>
      <c r="AH65" s="12"/>
      <c r="AI65" s="14"/>
      <c r="AJ65" s="5"/>
    </row>
    <row r="66" spans="1:36" ht="14.25" thickBot="1">
      <c r="A66" s="5"/>
      <c r="B66" s="10"/>
      <c r="C66" s="33"/>
      <c r="D66" s="6"/>
      <c r="E66" s="6" t="s">
        <v>9</v>
      </c>
      <c r="F66" s="6"/>
      <c r="G66" s="6"/>
      <c r="H66" s="6"/>
      <c r="I66" s="20"/>
      <c r="J66" s="83"/>
      <c r="K66" s="84"/>
      <c r="L66" s="22"/>
      <c r="M66" s="6"/>
      <c r="N66" s="6" t="s">
        <v>16</v>
      </c>
      <c r="O66" s="33"/>
      <c r="P66" s="6"/>
      <c r="Q66" s="6" t="s">
        <v>17</v>
      </c>
      <c r="R66" s="6"/>
      <c r="S66" s="6" t="s">
        <v>18</v>
      </c>
      <c r="T66" s="6"/>
      <c r="U66" s="6" t="s">
        <v>19</v>
      </c>
      <c r="V66" s="6"/>
      <c r="W66" s="33"/>
      <c r="X66" s="6"/>
      <c r="Y66" s="6" t="s">
        <v>20</v>
      </c>
      <c r="Z66" s="6"/>
      <c r="AA66" s="33"/>
      <c r="AB66" s="6"/>
      <c r="AC66" s="12" t="s">
        <v>21</v>
      </c>
      <c r="AD66" s="6"/>
      <c r="AE66" s="33"/>
      <c r="AF66" s="12" t="s">
        <v>22</v>
      </c>
      <c r="AG66" s="6"/>
      <c r="AH66" s="33"/>
      <c r="AI66" s="14"/>
      <c r="AJ66" s="5"/>
    </row>
    <row r="67" spans="1:36" ht="5.25" customHeight="1">
      <c r="A67" s="5"/>
      <c r="B67" s="10"/>
      <c r="C67" s="12"/>
      <c r="D67" s="6"/>
      <c r="E67" s="6"/>
      <c r="F67" s="6"/>
      <c r="G67" s="6"/>
      <c r="H67" s="6"/>
      <c r="I67" s="20"/>
      <c r="J67" s="25"/>
      <c r="K67" s="25"/>
      <c r="L67" s="22"/>
      <c r="M67" s="6"/>
      <c r="N67" s="6"/>
      <c r="O67" s="12"/>
      <c r="P67" s="6"/>
      <c r="Q67" s="6"/>
      <c r="R67" s="6"/>
      <c r="S67" s="6"/>
      <c r="T67" s="6"/>
      <c r="U67" s="6"/>
      <c r="V67" s="6"/>
      <c r="W67" s="12"/>
      <c r="X67" s="6"/>
      <c r="Y67" s="6"/>
      <c r="Z67" s="6"/>
      <c r="AA67" s="12"/>
      <c r="AB67" s="6"/>
      <c r="AC67" s="12"/>
      <c r="AD67" s="6"/>
      <c r="AE67" s="12"/>
      <c r="AF67" s="12"/>
      <c r="AG67" s="6"/>
      <c r="AH67" s="12"/>
      <c r="AI67" s="14"/>
      <c r="AJ67" s="5"/>
    </row>
    <row r="68" spans="1:36" ht="13.5">
      <c r="A68" s="5"/>
      <c r="B68" s="10"/>
      <c r="C68" s="33"/>
      <c r="D68" s="6"/>
      <c r="E68" s="6" t="s">
        <v>10</v>
      </c>
      <c r="F68" s="6"/>
      <c r="G68" s="6"/>
      <c r="H68" s="6"/>
      <c r="I68" s="20"/>
      <c r="J68" s="78" t="s">
        <v>15</v>
      </c>
      <c r="K68" s="78"/>
      <c r="L68" s="22"/>
      <c r="M68" s="6"/>
      <c r="N68" s="6" t="s">
        <v>16</v>
      </c>
      <c r="O68" s="33"/>
      <c r="P68" s="6"/>
      <c r="Q68" s="6" t="s">
        <v>17</v>
      </c>
      <c r="R68" s="6"/>
      <c r="S68" s="6" t="s">
        <v>18</v>
      </c>
      <c r="T68" s="6"/>
      <c r="U68" s="6" t="s">
        <v>19</v>
      </c>
      <c r="V68" s="6"/>
      <c r="W68" s="33"/>
      <c r="X68" s="6"/>
      <c r="Y68" s="6" t="s">
        <v>20</v>
      </c>
      <c r="Z68" s="6"/>
      <c r="AA68" s="33"/>
      <c r="AB68" s="6"/>
      <c r="AC68" s="12" t="s">
        <v>21</v>
      </c>
      <c r="AD68" s="6"/>
      <c r="AE68" s="33"/>
      <c r="AF68" s="12" t="s">
        <v>22</v>
      </c>
      <c r="AG68" s="6"/>
      <c r="AH68" s="33"/>
      <c r="AI68" s="14"/>
      <c r="AJ68" s="5"/>
    </row>
    <row r="69" spans="1:36" ht="4.5" customHeight="1" thickBot="1">
      <c r="A69" s="5"/>
      <c r="B69" s="10"/>
      <c r="C69" s="12"/>
      <c r="D69" s="6"/>
      <c r="E69" s="6"/>
      <c r="F69" s="6"/>
      <c r="G69" s="6"/>
      <c r="H69" s="6"/>
      <c r="I69" s="20"/>
      <c r="J69" s="25"/>
      <c r="K69" s="25"/>
      <c r="L69" s="22"/>
      <c r="M69" s="6"/>
      <c r="N69" s="6"/>
      <c r="O69" s="12"/>
      <c r="P69" s="6"/>
      <c r="Q69" s="6"/>
      <c r="R69" s="6"/>
      <c r="S69" s="6"/>
      <c r="T69" s="6"/>
      <c r="U69" s="6"/>
      <c r="V69" s="6"/>
      <c r="W69" s="12"/>
      <c r="X69" s="6"/>
      <c r="Y69" s="6"/>
      <c r="Z69" s="6"/>
      <c r="AA69" s="12"/>
      <c r="AB69" s="6"/>
      <c r="AC69" s="12"/>
      <c r="AD69" s="6"/>
      <c r="AE69" s="12"/>
      <c r="AF69" s="12"/>
      <c r="AG69" s="6"/>
      <c r="AH69" s="12"/>
      <c r="AI69" s="14"/>
      <c r="AJ69" s="5"/>
    </row>
    <row r="70" spans="1:36" ht="13.5">
      <c r="A70" s="5"/>
      <c r="B70" s="10"/>
      <c r="C70" s="33"/>
      <c r="D70" s="6"/>
      <c r="E70" s="6" t="s">
        <v>11</v>
      </c>
      <c r="F70" s="6"/>
      <c r="G70" s="6"/>
      <c r="H70" s="6"/>
      <c r="I70" s="20"/>
      <c r="J70" s="79"/>
      <c r="K70" s="80"/>
      <c r="L70" s="22"/>
      <c r="M70" s="6"/>
      <c r="N70" s="6" t="s">
        <v>16</v>
      </c>
      <c r="O70" s="33"/>
      <c r="P70" s="6"/>
      <c r="Q70" s="6" t="s">
        <v>17</v>
      </c>
      <c r="R70" s="6"/>
      <c r="S70" s="6" t="s">
        <v>18</v>
      </c>
      <c r="T70" s="6"/>
      <c r="U70" s="6" t="s">
        <v>19</v>
      </c>
      <c r="V70" s="6"/>
      <c r="W70" s="33"/>
      <c r="X70" s="6"/>
      <c r="Y70" s="6" t="s">
        <v>20</v>
      </c>
      <c r="Z70" s="6"/>
      <c r="AA70" s="33"/>
      <c r="AB70" s="6"/>
      <c r="AC70" s="12" t="s">
        <v>21</v>
      </c>
      <c r="AD70" s="6"/>
      <c r="AE70" s="33"/>
      <c r="AF70" s="12" t="s">
        <v>22</v>
      </c>
      <c r="AG70" s="6"/>
      <c r="AH70" s="33"/>
      <c r="AI70" s="14"/>
      <c r="AJ70" s="5"/>
    </row>
    <row r="71" spans="1:36" ht="4.5" customHeight="1">
      <c r="A71" s="5"/>
      <c r="B71" s="10"/>
      <c r="C71" s="12"/>
      <c r="D71" s="6"/>
      <c r="E71" s="6"/>
      <c r="F71" s="6"/>
      <c r="G71" s="6"/>
      <c r="H71" s="6"/>
      <c r="I71" s="20"/>
      <c r="J71" s="81"/>
      <c r="K71" s="82"/>
      <c r="L71" s="22"/>
      <c r="M71" s="6"/>
      <c r="N71" s="6"/>
      <c r="O71" s="12"/>
      <c r="P71" s="6"/>
      <c r="Q71" s="6"/>
      <c r="R71" s="6"/>
      <c r="S71" s="6"/>
      <c r="T71" s="6"/>
      <c r="U71" s="6"/>
      <c r="V71" s="6"/>
      <c r="W71" s="12"/>
      <c r="X71" s="6"/>
      <c r="Y71" s="6"/>
      <c r="Z71" s="6"/>
      <c r="AA71" s="12"/>
      <c r="AB71" s="6"/>
      <c r="AC71" s="12"/>
      <c r="AD71" s="6"/>
      <c r="AE71" s="12"/>
      <c r="AF71" s="12"/>
      <c r="AG71" s="6"/>
      <c r="AH71" s="12"/>
      <c r="AI71" s="14"/>
      <c r="AJ71" s="5"/>
    </row>
    <row r="72" spans="1:36" ht="14.25" thickBot="1">
      <c r="A72" s="5"/>
      <c r="B72" s="10"/>
      <c r="C72" s="33"/>
      <c r="D72" s="6"/>
      <c r="E72" s="6" t="s">
        <v>12</v>
      </c>
      <c r="F72" s="6"/>
      <c r="G72" s="6"/>
      <c r="H72" s="6"/>
      <c r="I72" s="20"/>
      <c r="J72" s="83"/>
      <c r="K72" s="84"/>
      <c r="L72" s="22"/>
      <c r="M72" s="6"/>
      <c r="N72" s="6" t="s">
        <v>16</v>
      </c>
      <c r="O72" s="33"/>
      <c r="P72" s="6"/>
      <c r="Q72" s="6" t="s">
        <v>17</v>
      </c>
      <c r="R72" s="6"/>
      <c r="S72" s="6" t="s">
        <v>18</v>
      </c>
      <c r="T72" s="6"/>
      <c r="U72" s="6" t="s">
        <v>19</v>
      </c>
      <c r="V72" s="6"/>
      <c r="W72" s="33"/>
      <c r="X72" s="6"/>
      <c r="Y72" s="6" t="s">
        <v>20</v>
      </c>
      <c r="Z72" s="6"/>
      <c r="AA72" s="33"/>
      <c r="AB72" s="6"/>
      <c r="AC72" s="12" t="s">
        <v>21</v>
      </c>
      <c r="AD72" s="6"/>
      <c r="AE72" s="33"/>
      <c r="AF72" s="12" t="s">
        <v>22</v>
      </c>
      <c r="AG72" s="6"/>
      <c r="AH72" s="33"/>
      <c r="AI72" s="14"/>
      <c r="AJ72" s="5"/>
    </row>
    <row r="73" spans="1:36" ht="6" customHeight="1" thickBot="1">
      <c r="A73" s="5"/>
      <c r="B73" s="10"/>
      <c r="C73" s="6"/>
      <c r="D73" s="6"/>
      <c r="E73" s="6"/>
      <c r="F73" s="6"/>
      <c r="G73" s="6"/>
      <c r="H73" s="6"/>
      <c r="I73" s="21"/>
      <c r="J73" s="24"/>
      <c r="K73" s="24"/>
      <c r="L73" s="23"/>
      <c r="M73" s="6"/>
      <c r="N73" s="6"/>
      <c r="O73" s="12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14"/>
      <c r="AJ73" s="5"/>
    </row>
    <row r="74" spans="1:36" ht="6.75" customHeight="1" thickBot="1">
      <c r="A74" s="5"/>
      <c r="B74" s="10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14"/>
      <c r="AJ74" s="5"/>
    </row>
    <row r="75" spans="1:36" ht="13.5">
      <c r="A75" s="5"/>
      <c r="B75" s="10"/>
      <c r="C75" s="50" t="s">
        <v>1</v>
      </c>
      <c r="D75" s="7" t="s">
        <v>2</v>
      </c>
      <c r="E75" s="8"/>
      <c r="F75" s="8"/>
      <c r="G75" s="8"/>
      <c r="H75" s="8"/>
      <c r="I75" s="19"/>
      <c r="J75" s="66"/>
      <c r="K75" s="66"/>
      <c r="L75" s="66"/>
      <c r="M75" s="66"/>
      <c r="N75" s="27"/>
      <c r="O75" s="77" t="s">
        <v>26</v>
      </c>
      <c r="P75" s="77"/>
      <c r="Q75" s="66"/>
      <c r="R75" s="76"/>
      <c r="S75" s="50" t="s">
        <v>5</v>
      </c>
      <c r="T75" s="7" t="s">
        <v>2</v>
      </c>
      <c r="U75" s="8"/>
      <c r="V75" s="8"/>
      <c r="W75" s="66"/>
      <c r="X75" s="66"/>
      <c r="Y75" s="66"/>
      <c r="Z75" s="66"/>
      <c r="AA75" s="66"/>
      <c r="AB75" s="66"/>
      <c r="AC75" s="66"/>
      <c r="AD75" s="77" t="s">
        <v>26</v>
      </c>
      <c r="AE75" s="77"/>
      <c r="AF75" s="66"/>
      <c r="AG75" s="66"/>
      <c r="AH75" s="76"/>
      <c r="AI75" s="14"/>
      <c r="AJ75" s="5"/>
    </row>
    <row r="76" spans="1:36" ht="13.5">
      <c r="A76" s="5"/>
      <c r="B76" s="10"/>
      <c r="C76" s="51"/>
      <c r="D76" s="10" t="s">
        <v>3</v>
      </c>
      <c r="E76" s="6"/>
      <c r="F76" s="6"/>
      <c r="G76" s="6"/>
      <c r="H76" s="6"/>
      <c r="I76" s="6"/>
      <c r="J76" s="74"/>
      <c r="K76" s="74"/>
      <c r="L76" s="74"/>
      <c r="M76" s="74"/>
      <c r="N76" s="74"/>
      <c r="O76" s="74"/>
      <c r="P76" s="74"/>
      <c r="Q76" s="74"/>
      <c r="R76" s="75"/>
      <c r="S76" s="51"/>
      <c r="T76" s="10" t="s">
        <v>3</v>
      </c>
      <c r="U76" s="6"/>
      <c r="V76" s="6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5"/>
      <c r="AI76" s="14"/>
      <c r="AJ76" s="5"/>
    </row>
    <row r="77" spans="1:36" ht="14.25" thickBot="1">
      <c r="A77" s="5"/>
      <c r="B77" s="10"/>
      <c r="C77" s="52"/>
      <c r="D77" s="15" t="s">
        <v>4</v>
      </c>
      <c r="E77" s="16"/>
      <c r="F77" s="16"/>
      <c r="G77" s="16"/>
      <c r="H77" s="16"/>
      <c r="I77" s="16"/>
      <c r="J77" s="72"/>
      <c r="K77" s="72"/>
      <c r="L77" s="72"/>
      <c r="M77" s="72"/>
      <c r="N77" s="72"/>
      <c r="O77" s="72"/>
      <c r="P77" s="72"/>
      <c r="Q77" s="72"/>
      <c r="R77" s="73"/>
      <c r="S77" s="52"/>
      <c r="T77" s="15" t="s">
        <v>4</v>
      </c>
      <c r="U77" s="16"/>
      <c r="V77" s="16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3"/>
      <c r="AI77" s="14"/>
      <c r="AJ77" s="5"/>
    </row>
    <row r="78" spans="1:36" ht="5.25" customHeight="1" thickBot="1">
      <c r="A78" s="5"/>
      <c r="B78" s="10"/>
      <c r="C78" s="13"/>
      <c r="D78" s="6"/>
      <c r="E78" s="6"/>
      <c r="F78" s="6"/>
      <c r="G78" s="6"/>
      <c r="H78" s="6"/>
      <c r="I78" s="6"/>
      <c r="J78" s="6"/>
      <c r="K78" s="13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14"/>
      <c r="AJ78" s="5"/>
    </row>
    <row r="79" spans="1:36" ht="6" customHeight="1" thickBot="1">
      <c r="A79" s="5"/>
      <c r="B79" s="10"/>
      <c r="C79" s="57" t="s">
        <v>6</v>
      </c>
      <c r="D79" s="58"/>
      <c r="E79" s="58"/>
      <c r="F79" s="58"/>
      <c r="G79" s="59"/>
      <c r="H79" s="6"/>
      <c r="I79" s="1"/>
      <c r="J79" s="2"/>
      <c r="K79" s="3"/>
      <c r="L79" s="4"/>
      <c r="M79" s="6"/>
      <c r="N79" s="7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6"/>
      <c r="AA79" s="1"/>
      <c r="AB79" s="2"/>
      <c r="AC79" s="2"/>
      <c r="AD79" s="2"/>
      <c r="AE79" s="2"/>
      <c r="AF79" s="2"/>
      <c r="AG79" s="2"/>
      <c r="AH79" s="4"/>
      <c r="AI79" s="14"/>
      <c r="AJ79" s="5"/>
    </row>
    <row r="80" spans="1:36" ht="13.5">
      <c r="A80" s="5"/>
      <c r="B80" s="10"/>
      <c r="C80" s="60"/>
      <c r="D80" s="61"/>
      <c r="E80" s="61"/>
      <c r="F80" s="61"/>
      <c r="G80" s="62"/>
      <c r="H80" s="6"/>
      <c r="I80" s="20"/>
      <c r="J80" s="94" t="s">
        <v>31</v>
      </c>
      <c r="K80" s="95"/>
      <c r="L80" s="22"/>
      <c r="M80" s="6"/>
      <c r="N80" s="10" t="s">
        <v>23</v>
      </c>
      <c r="O80" s="6"/>
      <c r="P80" s="6"/>
      <c r="Q80" s="6"/>
      <c r="R80" s="28"/>
      <c r="S80" s="12" t="s">
        <v>24</v>
      </c>
      <c r="T80" s="28"/>
      <c r="U80" s="12" t="s">
        <v>24</v>
      </c>
      <c r="V80" s="6"/>
      <c r="W80" s="67">
        <v>200</v>
      </c>
      <c r="X80" s="67"/>
      <c r="Y80" s="68"/>
      <c r="Z80" s="6"/>
      <c r="AA80" s="20"/>
      <c r="AB80" s="53" t="s">
        <v>25</v>
      </c>
      <c r="AC80" s="69"/>
      <c r="AD80" s="54"/>
      <c r="AE80" s="25"/>
      <c r="AF80" s="53"/>
      <c r="AG80" s="54"/>
      <c r="AH80" s="22"/>
      <c r="AI80" s="14"/>
      <c r="AJ80" s="5"/>
    </row>
    <row r="81" spans="1:36" ht="5.25" customHeight="1">
      <c r="A81" s="5"/>
      <c r="B81" s="10"/>
      <c r="C81" s="60"/>
      <c r="D81" s="61"/>
      <c r="E81" s="61"/>
      <c r="F81" s="61"/>
      <c r="G81" s="62"/>
      <c r="H81" s="6"/>
      <c r="I81" s="20"/>
      <c r="J81" s="96"/>
      <c r="K81" s="97"/>
      <c r="L81" s="22"/>
      <c r="M81" s="6"/>
      <c r="N81" s="10"/>
      <c r="O81" s="6"/>
      <c r="P81" s="6"/>
      <c r="Q81" s="6"/>
      <c r="R81" s="6"/>
      <c r="S81" s="6"/>
      <c r="T81" s="6"/>
      <c r="U81" s="6"/>
      <c r="V81" s="6"/>
      <c r="W81" s="6"/>
      <c r="X81" s="6"/>
      <c r="Y81" s="14"/>
      <c r="Z81" s="6"/>
      <c r="AA81" s="20"/>
      <c r="AB81" s="55"/>
      <c r="AC81" s="70"/>
      <c r="AD81" s="56"/>
      <c r="AE81" s="25"/>
      <c r="AF81" s="55"/>
      <c r="AG81" s="56"/>
      <c r="AH81" s="22"/>
      <c r="AI81" s="14"/>
      <c r="AJ81" s="5"/>
    </row>
    <row r="82" spans="1:36" ht="14.25" thickBot="1">
      <c r="A82" s="5"/>
      <c r="B82" s="10"/>
      <c r="C82" s="60"/>
      <c r="D82" s="61"/>
      <c r="E82" s="61"/>
      <c r="F82" s="61"/>
      <c r="G82" s="62"/>
      <c r="H82" s="6"/>
      <c r="I82" s="20"/>
      <c r="J82" s="96"/>
      <c r="K82" s="97"/>
      <c r="L82" s="22"/>
      <c r="M82" s="6"/>
      <c r="N82" s="10" t="s">
        <v>27</v>
      </c>
      <c r="O82" s="6"/>
      <c r="P82" s="6"/>
      <c r="Q82" s="6"/>
      <c r="R82" s="28"/>
      <c r="S82" s="12" t="s">
        <v>24</v>
      </c>
      <c r="T82" s="26"/>
      <c r="U82" s="12" t="s">
        <v>24</v>
      </c>
      <c r="V82" s="6"/>
      <c r="W82" s="67">
        <v>200</v>
      </c>
      <c r="X82" s="67"/>
      <c r="Y82" s="68"/>
      <c r="Z82" s="6"/>
      <c r="AA82" s="20"/>
      <c r="AB82" s="48"/>
      <c r="AC82" s="71"/>
      <c r="AD82" s="49"/>
      <c r="AE82" s="25"/>
      <c r="AF82" s="48"/>
      <c r="AG82" s="49"/>
      <c r="AH82" s="22"/>
      <c r="AI82" s="14"/>
      <c r="AJ82" s="5"/>
    </row>
    <row r="83" spans="1:36" ht="6" customHeight="1" thickBot="1">
      <c r="A83" s="5"/>
      <c r="B83" s="10"/>
      <c r="C83" s="63"/>
      <c r="D83" s="64"/>
      <c r="E83" s="64"/>
      <c r="F83" s="64"/>
      <c r="G83" s="65"/>
      <c r="H83" s="6"/>
      <c r="I83" s="20"/>
      <c r="J83" s="98"/>
      <c r="K83" s="99"/>
      <c r="L83" s="22"/>
      <c r="M83" s="6"/>
      <c r="N83" s="15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7"/>
      <c r="Z83" s="6"/>
      <c r="AA83" s="21"/>
      <c r="AB83" s="24"/>
      <c r="AC83" s="24"/>
      <c r="AD83" s="24"/>
      <c r="AE83" s="24"/>
      <c r="AF83" s="24"/>
      <c r="AG83" s="24"/>
      <c r="AH83" s="23"/>
      <c r="AI83" s="14"/>
      <c r="AJ83" s="5"/>
    </row>
    <row r="84" spans="1:36" ht="5.25" customHeight="1">
      <c r="A84" s="5"/>
      <c r="B84" s="10"/>
      <c r="C84" s="6"/>
      <c r="D84" s="6"/>
      <c r="E84" s="6"/>
      <c r="F84" s="6"/>
      <c r="G84" s="6"/>
      <c r="H84" s="6"/>
      <c r="I84" s="20"/>
      <c r="J84" s="25"/>
      <c r="K84" s="25"/>
      <c r="L84" s="2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14"/>
      <c r="AJ84" s="5"/>
    </row>
    <row r="85" spans="1:36" ht="13.5">
      <c r="A85" s="5"/>
      <c r="B85" s="10"/>
      <c r="C85" s="33"/>
      <c r="D85" s="6"/>
      <c r="E85" s="6" t="s">
        <v>7</v>
      </c>
      <c r="F85" s="6"/>
      <c r="G85" s="6"/>
      <c r="H85" s="6"/>
      <c r="I85" s="20"/>
      <c r="J85" s="78" t="s">
        <v>14</v>
      </c>
      <c r="K85" s="78"/>
      <c r="L85" s="22"/>
      <c r="M85" s="6"/>
      <c r="N85" s="6" t="s">
        <v>16</v>
      </c>
      <c r="O85" s="33"/>
      <c r="P85" s="6"/>
      <c r="Q85" s="6" t="s">
        <v>17</v>
      </c>
      <c r="R85" s="6"/>
      <c r="S85" s="6" t="s">
        <v>18</v>
      </c>
      <c r="T85" s="6"/>
      <c r="U85" s="6" t="s">
        <v>19</v>
      </c>
      <c r="V85" s="6"/>
      <c r="W85" s="33"/>
      <c r="X85" s="6"/>
      <c r="Y85" s="6" t="s">
        <v>20</v>
      </c>
      <c r="Z85" s="6"/>
      <c r="AA85" s="33"/>
      <c r="AB85" s="6"/>
      <c r="AC85" s="12" t="s">
        <v>21</v>
      </c>
      <c r="AD85" s="6"/>
      <c r="AE85" s="33"/>
      <c r="AF85" s="12" t="s">
        <v>22</v>
      </c>
      <c r="AG85" s="6"/>
      <c r="AH85" s="33"/>
      <c r="AI85" s="14"/>
      <c r="AJ85" s="5"/>
    </row>
    <row r="86" spans="1:36" ht="4.5" customHeight="1" thickBot="1">
      <c r="A86" s="5"/>
      <c r="B86" s="10"/>
      <c r="C86" s="12"/>
      <c r="D86" s="6"/>
      <c r="E86" s="6"/>
      <c r="F86" s="6"/>
      <c r="G86" s="6"/>
      <c r="H86" s="6"/>
      <c r="I86" s="20"/>
      <c r="J86" s="25"/>
      <c r="K86" s="25"/>
      <c r="L86" s="22"/>
      <c r="M86" s="6"/>
      <c r="N86" s="6"/>
      <c r="O86" s="12"/>
      <c r="P86" s="6"/>
      <c r="Q86" s="6"/>
      <c r="R86" s="6"/>
      <c r="S86" s="6"/>
      <c r="T86" s="6"/>
      <c r="U86" s="6"/>
      <c r="V86" s="6"/>
      <c r="W86" s="12"/>
      <c r="X86" s="6"/>
      <c r="Y86" s="6"/>
      <c r="Z86" s="6"/>
      <c r="AA86" s="12"/>
      <c r="AB86" s="6"/>
      <c r="AC86" s="12"/>
      <c r="AD86" s="6"/>
      <c r="AE86" s="12"/>
      <c r="AF86" s="12"/>
      <c r="AG86" s="6"/>
      <c r="AH86" s="12"/>
      <c r="AI86" s="14"/>
      <c r="AJ86" s="5"/>
    </row>
    <row r="87" spans="1:36" ht="13.5">
      <c r="A87" s="5"/>
      <c r="B87" s="10"/>
      <c r="C87" s="33"/>
      <c r="D87" s="6"/>
      <c r="E87" s="6" t="s">
        <v>8</v>
      </c>
      <c r="F87" s="6"/>
      <c r="G87" s="6"/>
      <c r="H87" s="6"/>
      <c r="I87" s="20"/>
      <c r="J87" s="79"/>
      <c r="K87" s="80"/>
      <c r="L87" s="22"/>
      <c r="M87" s="6"/>
      <c r="N87" s="6" t="s">
        <v>16</v>
      </c>
      <c r="O87" s="33"/>
      <c r="P87" s="6"/>
      <c r="Q87" s="6" t="s">
        <v>17</v>
      </c>
      <c r="R87" s="6"/>
      <c r="S87" s="6" t="s">
        <v>18</v>
      </c>
      <c r="T87" s="6"/>
      <c r="U87" s="6" t="s">
        <v>19</v>
      </c>
      <c r="V87" s="6"/>
      <c r="W87" s="33"/>
      <c r="X87" s="6"/>
      <c r="Y87" s="6" t="s">
        <v>20</v>
      </c>
      <c r="Z87" s="6"/>
      <c r="AA87" s="33"/>
      <c r="AB87" s="6"/>
      <c r="AC87" s="12" t="s">
        <v>21</v>
      </c>
      <c r="AD87" s="6"/>
      <c r="AE87" s="33"/>
      <c r="AF87" s="12" t="s">
        <v>22</v>
      </c>
      <c r="AG87" s="6"/>
      <c r="AH87" s="33"/>
      <c r="AI87" s="14"/>
      <c r="AJ87" s="5"/>
    </row>
    <row r="88" spans="1:36" ht="3.75" customHeight="1">
      <c r="A88" s="5"/>
      <c r="B88" s="10"/>
      <c r="C88" s="12"/>
      <c r="D88" s="6"/>
      <c r="E88" s="6"/>
      <c r="F88" s="6"/>
      <c r="G88" s="6"/>
      <c r="H88" s="6"/>
      <c r="I88" s="20"/>
      <c r="J88" s="81"/>
      <c r="K88" s="82"/>
      <c r="L88" s="22"/>
      <c r="M88" s="6"/>
      <c r="N88" s="6"/>
      <c r="O88" s="12"/>
      <c r="P88" s="6"/>
      <c r="Q88" s="6"/>
      <c r="R88" s="6"/>
      <c r="S88" s="6"/>
      <c r="T88" s="6"/>
      <c r="U88" s="6"/>
      <c r="V88" s="6"/>
      <c r="W88" s="12"/>
      <c r="X88" s="6"/>
      <c r="Y88" s="6"/>
      <c r="Z88" s="6"/>
      <c r="AA88" s="12"/>
      <c r="AB88" s="6"/>
      <c r="AC88" s="12"/>
      <c r="AD88" s="6"/>
      <c r="AE88" s="12"/>
      <c r="AF88" s="12"/>
      <c r="AG88" s="6"/>
      <c r="AH88" s="12"/>
      <c r="AI88" s="14"/>
      <c r="AJ88" s="5"/>
    </row>
    <row r="89" spans="1:36" ht="14.25" thickBot="1">
      <c r="A89" s="5"/>
      <c r="B89" s="10"/>
      <c r="C89" s="33"/>
      <c r="D89" s="6"/>
      <c r="E89" s="6" t="s">
        <v>9</v>
      </c>
      <c r="F89" s="6"/>
      <c r="G89" s="6"/>
      <c r="H89" s="6"/>
      <c r="I89" s="20"/>
      <c r="J89" s="83"/>
      <c r="K89" s="84"/>
      <c r="L89" s="22"/>
      <c r="M89" s="6"/>
      <c r="N89" s="6" t="s">
        <v>16</v>
      </c>
      <c r="O89" s="33"/>
      <c r="P89" s="6"/>
      <c r="Q89" s="6" t="s">
        <v>17</v>
      </c>
      <c r="R89" s="6"/>
      <c r="S89" s="6" t="s">
        <v>18</v>
      </c>
      <c r="T89" s="6"/>
      <c r="U89" s="6" t="s">
        <v>19</v>
      </c>
      <c r="V89" s="6"/>
      <c r="W89" s="33"/>
      <c r="X89" s="6"/>
      <c r="Y89" s="6" t="s">
        <v>20</v>
      </c>
      <c r="Z89" s="6"/>
      <c r="AA89" s="33"/>
      <c r="AB89" s="6"/>
      <c r="AC89" s="12" t="s">
        <v>21</v>
      </c>
      <c r="AD89" s="6"/>
      <c r="AE89" s="33"/>
      <c r="AF89" s="12" t="s">
        <v>22</v>
      </c>
      <c r="AG89" s="6"/>
      <c r="AH89" s="33"/>
      <c r="AI89" s="14"/>
      <c r="AJ89" s="5"/>
    </row>
    <row r="90" spans="1:36" ht="5.25" customHeight="1">
      <c r="A90" s="5"/>
      <c r="B90" s="10"/>
      <c r="C90" s="12"/>
      <c r="D90" s="6"/>
      <c r="E90" s="6"/>
      <c r="F90" s="6"/>
      <c r="G90" s="6"/>
      <c r="H90" s="6"/>
      <c r="I90" s="20"/>
      <c r="J90" s="25"/>
      <c r="K90" s="25"/>
      <c r="L90" s="22"/>
      <c r="M90" s="6"/>
      <c r="N90" s="6"/>
      <c r="O90" s="12"/>
      <c r="P90" s="6"/>
      <c r="Q90" s="6"/>
      <c r="R90" s="6"/>
      <c r="S90" s="6"/>
      <c r="T90" s="6"/>
      <c r="U90" s="6"/>
      <c r="V90" s="6"/>
      <c r="W90" s="12"/>
      <c r="X90" s="6"/>
      <c r="Y90" s="6"/>
      <c r="Z90" s="6"/>
      <c r="AA90" s="12"/>
      <c r="AB90" s="6"/>
      <c r="AC90" s="12"/>
      <c r="AD90" s="6"/>
      <c r="AE90" s="12"/>
      <c r="AF90" s="12"/>
      <c r="AG90" s="6"/>
      <c r="AH90" s="12"/>
      <c r="AI90" s="14"/>
      <c r="AJ90" s="5"/>
    </row>
    <row r="91" spans="1:36" ht="13.5">
      <c r="A91" s="5"/>
      <c r="B91" s="10"/>
      <c r="C91" s="33"/>
      <c r="D91" s="6"/>
      <c r="E91" s="6" t="s">
        <v>10</v>
      </c>
      <c r="F91" s="6"/>
      <c r="G91" s="6"/>
      <c r="H91" s="6"/>
      <c r="I91" s="20"/>
      <c r="J91" s="78" t="s">
        <v>15</v>
      </c>
      <c r="K91" s="78"/>
      <c r="L91" s="22"/>
      <c r="M91" s="6"/>
      <c r="N91" s="6" t="s">
        <v>16</v>
      </c>
      <c r="O91" s="33"/>
      <c r="P91" s="6"/>
      <c r="Q91" s="6" t="s">
        <v>17</v>
      </c>
      <c r="R91" s="6"/>
      <c r="S91" s="6" t="s">
        <v>18</v>
      </c>
      <c r="T91" s="6"/>
      <c r="U91" s="6" t="s">
        <v>19</v>
      </c>
      <c r="V91" s="6"/>
      <c r="W91" s="33"/>
      <c r="X91" s="6"/>
      <c r="Y91" s="6" t="s">
        <v>20</v>
      </c>
      <c r="Z91" s="6"/>
      <c r="AA91" s="33"/>
      <c r="AB91" s="6"/>
      <c r="AC91" s="12" t="s">
        <v>21</v>
      </c>
      <c r="AD91" s="6"/>
      <c r="AE91" s="33"/>
      <c r="AF91" s="12" t="s">
        <v>22</v>
      </c>
      <c r="AG91" s="6"/>
      <c r="AH91" s="33"/>
      <c r="AI91" s="14"/>
      <c r="AJ91" s="5"/>
    </row>
    <row r="92" spans="1:36" ht="5.25" customHeight="1" thickBot="1">
      <c r="A92" s="5"/>
      <c r="B92" s="10"/>
      <c r="C92" s="12"/>
      <c r="D92" s="6"/>
      <c r="E92" s="6"/>
      <c r="F92" s="6"/>
      <c r="G92" s="6"/>
      <c r="H92" s="6"/>
      <c r="I92" s="20"/>
      <c r="J92" s="25"/>
      <c r="K92" s="25"/>
      <c r="L92" s="22"/>
      <c r="M92" s="6"/>
      <c r="N92" s="6"/>
      <c r="O92" s="12"/>
      <c r="P92" s="6"/>
      <c r="Q92" s="6"/>
      <c r="R92" s="6"/>
      <c r="S92" s="6"/>
      <c r="T92" s="6"/>
      <c r="U92" s="6"/>
      <c r="V92" s="6"/>
      <c r="W92" s="12"/>
      <c r="X92" s="6"/>
      <c r="Y92" s="6"/>
      <c r="Z92" s="6"/>
      <c r="AA92" s="12"/>
      <c r="AB92" s="6"/>
      <c r="AC92" s="12"/>
      <c r="AD92" s="6"/>
      <c r="AE92" s="12"/>
      <c r="AF92" s="12"/>
      <c r="AG92" s="6"/>
      <c r="AH92" s="12"/>
      <c r="AI92" s="14"/>
      <c r="AJ92" s="5"/>
    </row>
    <row r="93" spans="1:36" ht="13.5">
      <c r="A93" s="5"/>
      <c r="B93" s="10"/>
      <c r="C93" s="33"/>
      <c r="D93" s="6"/>
      <c r="E93" s="6" t="s">
        <v>11</v>
      </c>
      <c r="F93" s="6"/>
      <c r="G93" s="6"/>
      <c r="H93" s="6"/>
      <c r="I93" s="20"/>
      <c r="J93" s="79"/>
      <c r="K93" s="80"/>
      <c r="L93" s="22"/>
      <c r="M93" s="6"/>
      <c r="N93" s="6" t="s">
        <v>16</v>
      </c>
      <c r="O93" s="33"/>
      <c r="P93" s="6"/>
      <c r="Q93" s="6" t="s">
        <v>17</v>
      </c>
      <c r="R93" s="6"/>
      <c r="S93" s="6" t="s">
        <v>18</v>
      </c>
      <c r="T93" s="6"/>
      <c r="U93" s="6" t="s">
        <v>19</v>
      </c>
      <c r="V93" s="6"/>
      <c r="W93" s="33"/>
      <c r="X93" s="6"/>
      <c r="Y93" s="6" t="s">
        <v>20</v>
      </c>
      <c r="Z93" s="6"/>
      <c r="AA93" s="33"/>
      <c r="AB93" s="6"/>
      <c r="AC93" s="12" t="s">
        <v>21</v>
      </c>
      <c r="AD93" s="6"/>
      <c r="AE93" s="33"/>
      <c r="AF93" s="12" t="s">
        <v>22</v>
      </c>
      <c r="AG93" s="6"/>
      <c r="AH93" s="33"/>
      <c r="AI93" s="14"/>
      <c r="AJ93" s="5"/>
    </row>
    <row r="94" spans="1:36" ht="6" customHeight="1">
      <c r="A94" s="5"/>
      <c r="B94" s="10"/>
      <c r="C94" s="12"/>
      <c r="D94" s="6"/>
      <c r="E94" s="6"/>
      <c r="F94" s="6"/>
      <c r="G94" s="6"/>
      <c r="H94" s="6"/>
      <c r="I94" s="20"/>
      <c r="J94" s="81"/>
      <c r="K94" s="82"/>
      <c r="L94" s="22"/>
      <c r="M94" s="6"/>
      <c r="N94" s="6"/>
      <c r="O94" s="12"/>
      <c r="P94" s="6"/>
      <c r="Q94" s="6"/>
      <c r="R94" s="6"/>
      <c r="S94" s="6"/>
      <c r="T94" s="6"/>
      <c r="U94" s="6"/>
      <c r="V94" s="6"/>
      <c r="W94" s="12"/>
      <c r="X94" s="6"/>
      <c r="Y94" s="6"/>
      <c r="Z94" s="6"/>
      <c r="AA94" s="12"/>
      <c r="AB94" s="6"/>
      <c r="AC94" s="12"/>
      <c r="AD94" s="6"/>
      <c r="AE94" s="12"/>
      <c r="AF94" s="12"/>
      <c r="AG94" s="6"/>
      <c r="AH94" s="12"/>
      <c r="AI94" s="14"/>
      <c r="AJ94" s="5"/>
    </row>
    <row r="95" spans="1:36" ht="14.25" thickBot="1">
      <c r="A95" s="5"/>
      <c r="B95" s="10"/>
      <c r="C95" s="33"/>
      <c r="D95" s="6"/>
      <c r="E95" s="6" t="s">
        <v>12</v>
      </c>
      <c r="F95" s="6"/>
      <c r="G95" s="6"/>
      <c r="H95" s="6"/>
      <c r="I95" s="20"/>
      <c r="J95" s="83"/>
      <c r="K95" s="84"/>
      <c r="L95" s="22"/>
      <c r="M95" s="6"/>
      <c r="N95" s="6" t="s">
        <v>16</v>
      </c>
      <c r="O95" s="33"/>
      <c r="P95" s="6"/>
      <c r="Q95" s="6" t="s">
        <v>17</v>
      </c>
      <c r="R95" s="6"/>
      <c r="S95" s="6" t="s">
        <v>18</v>
      </c>
      <c r="T95" s="6"/>
      <c r="U95" s="6" t="s">
        <v>19</v>
      </c>
      <c r="V95" s="6"/>
      <c r="W95" s="33"/>
      <c r="X95" s="6"/>
      <c r="Y95" s="6" t="s">
        <v>20</v>
      </c>
      <c r="Z95" s="6"/>
      <c r="AA95" s="33"/>
      <c r="AB95" s="6"/>
      <c r="AC95" s="12" t="s">
        <v>21</v>
      </c>
      <c r="AD95" s="6"/>
      <c r="AE95" s="33"/>
      <c r="AF95" s="12" t="s">
        <v>22</v>
      </c>
      <c r="AG95" s="6"/>
      <c r="AH95" s="33"/>
      <c r="AI95" s="14"/>
      <c r="AJ95" s="5"/>
    </row>
    <row r="96" spans="1:36" ht="6" customHeight="1" thickBot="1">
      <c r="A96" s="5"/>
      <c r="B96" s="10"/>
      <c r="C96" s="6"/>
      <c r="D96" s="6"/>
      <c r="E96" s="6"/>
      <c r="F96" s="6"/>
      <c r="G96" s="6"/>
      <c r="H96" s="6"/>
      <c r="I96" s="21"/>
      <c r="J96" s="24"/>
      <c r="K96" s="24"/>
      <c r="L96" s="23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14"/>
      <c r="AJ96" s="5"/>
    </row>
    <row r="97" spans="1:36" ht="6" customHeight="1" thickBot="1">
      <c r="A97" s="5"/>
      <c r="B97" s="10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14"/>
      <c r="AJ97" s="5"/>
    </row>
    <row r="98" spans="1:36" ht="7.5" customHeight="1" thickBot="1">
      <c r="A98" s="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5"/>
    </row>
    <row r="99" spans="1:36" ht="15.75" customHeight="1" thickBot="1">
      <c r="A99" s="5"/>
      <c r="B99" s="37"/>
      <c r="C99" s="8"/>
      <c r="D99" s="8"/>
      <c r="E99" s="8"/>
      <c r="F99" s="8"/>
      <c r="G99" s="8"/>
      <c r="H99" s="92"/>
      <c r="I99" s="92"/>
      <c r="J99" s="92"/>
      <c r="K99" s="92"/>
      <c r="L99" s="92"/>
      <c r="M99" s="92"/>
      <c r="N99" s="8"/>
      <c r="O99" s="8"/>
      <c r="P99" s="8"/>
      <c r="Q99" s="8"/>
      <c r="R99" s="109" t="s">
        <v>32</v>
      </c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8"/>
      <c r="AH99" s="8"/>
      <c r="AI99" s="9"/>
      <c r="AJ99" s="5"/>
    </row>
    <row r="100" spans="1:36" ht="6.75" customHeight="1" thickBot="1">
      <c r="A100" s="5"/>
      <c r="B100" s="35"/>
      <c r="C100" s="6"/>
      <c r="D100" s="6"/>
      <c r="E100" s="6"/>
      <c r="F100" s="6"/>
      <c r="G100" s="6"/>
      <c r="H100" s="6"/>
      <c r="I100" s="1"/>
      <c r="J100" s="2"/>
      <c r="K100" s="2"/>
      <c r="L100" s="4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14"/>
      <c r="AJ100" s="5"/>
    </row>
    <row r="101" spans="1:36" ht="6" customHeight="1">
      <c r="A101" s="5"/>
      <c r="B101" s="10"/>
      <c r="C101" s="6"/>
      <c r="D101" s="6"/>
      <c r="E101" s="6"/>
      <c r="F101" s="6"/>
      <c r="G101" s="6"/>
      <c r="H101" s="6"/>
      <c r="I101" s="20"/>
      <c r="J101" s="7"/>
      <c r="K101" s="9"/>
      <c r="L101" s="22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14"/>
      <c r="AJ101" s="5"/>
    </row>
    <row r="102" spans="1:36" ht="13.5">
      <c r="A102" s="5"/>
      <c r="B102" s="10"/>
      <c r="C102" s="107" t="s">
        <v>43</v>
      </c>
      <c r="D102" s="107"/>
      <c r="E102" s="107"/>
      <c r="F102" s="107"/>
      <c r="G102" s="107"/>
      <c r="H102" s="6"/>
      <c r="I102" s="20"/>
      <c r="J102" s="114"/>
      <c r="K102" s="68"/>
      <c r="L102" s="22"/>
      <c r="M102" s="6"/>
      <c r="N102" s="6"/>
      <c r="O102" s="18"/>
      <c r="P102" s="6"/>
      <c r="Q102" s="6" t="s">
        <v>33</v>
      </c>
      <c r="R102" s="6"/>
      <c r="S102" s="6"/>
      <c r="T102" s="6"/>
      <c r="U102" s="6"/>
      <c r="V102" s="6"/>
      <c r="W102" s="18"/>
      <c r="X102" s="6"/>
      <c r="Y102" s="6" t="s">
        <v>36</v>
      </c>
      <c r="Z102" s="6"/>
      <c r="AA102" s="6"/>
      <c r="AB102" s="6"/>
      <c r="AC102" s="34"/>
      <c r="AD102" s="6"/>
      <c r="AE102" s="6"/>
      <c r="AF102" s="34"/>
      <c r="AG102" s="6"/>
      <c r="AH102" s="6"/>
      <c r="AI102" s="14"/>
      <c r="AJ102" s="5"/>
    </row>
    <row r="103" spans="1:36" ht="5.25" customHeight="1">
      <c r="A103" s="5"/>
      <c r="B103" s="10"/>
      <c r="C103" s="107"/>
      <c r="D103" s="107"/>
      <c r="E103" s="107"/>
      <c r="F103" s="107"/>
      <c r="G103" s="107"/>
      <c r="H103" s="6"/>
      <c r="I103" s="20"/>
      <c r="J103" s="114"/>
      <c r="K103" s="68"/>
      <c r="L103" s="22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34"/>
      <c r="AD103" s="6"/>
      <c r="AE103" s="6"/>
      <c r="AF103" s="34"/>
      <c r="AG103" s="6"/>
      <c r="AH103" s="6"/>
      <c r="AI103" s="14"/>
      <c r="AJ103" s="5"/>
    </row>
    <row r="104" spans="1:36" ht="15" thickBot="1">
      <c r="A104" s="5"/>
      <c r="B104" s="10"/>
      <c r="C104" s="107"/>
      <c r="D104" s="107"/>
      <c r="E104" s="107"/>
      <c r="F104" s="107"/>
      <c r="G104" s="107"/>
      <c r="H104" s="6"/>
      <c r="I104" s="38"/>
      <c r="J104" s="115"/>
      <c r="K104" s="73"/>
      <c r="L104" s="22"/>
      <c r="M104" s="6"/>
      <c r="N104" s="6"/>
      <c r="O104" s="18"/>
      <c r="P104" s="6"/>
      <c r="Q104" s="6" t="s">
        <v>34</v>
      </c>
      <c r="R104" s="6"/>
      <c r="S104" s="6"/>
      <c r="T104" s="6"/>
      <c r="U104" s="6"/>
      <c r="V104" s="6"/>
      <c r="W104" s="18"/>
      <c r="X104" s="6"/>
      <c r="Y104" s="6" t="s">
        <v>37</v>
      </c>
      <c r="Z104" s="6"/>
      <c r="AA104" s="6"/>
      <c r="AB104" s="6"/>
      <c r="AC104" s="34"/>
      <c r="AD104" s="6"/>
      <c r="AE104" s="113" t="s">
        <v>42</v>
      </c>
      <c r="AF104" s="113"/>
      <c r="AG104" s="113"/>
      <c r="AH104" s="113"/>
      <c r="AI104" s="14"/>
      <c r="AJ104" s="5"/>
    </row>
    <row r="105" spans="1:36" ht="5.25" customHeight="1" thickBot="1">
      <c r="A105" s="5"/>
      <c r="B105" s="10"/>
      <c r="C105" s="6"/>
      <c r="D105" s="6"/>
      <c r="E105" s="6"/>
      <c r="F105" s="6"/>
      <c r="G105" s="6"/>
      <c r="H105" s="6"/>
      <c r="I105" s="21"/>
      <c r="J105" s="24"/>
      <c r="K105" s="24"/>
      <c r="L105" s="23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14"/>
      <c r="AJ105" s="5"/>
    </row>
    <row r="106" spans="1:36" ht="15" customHeight="1" thickBot="1">
      <c r="A106" s="5"/>
      <c r="B106" s="10"/>
      <c r="C106" s="34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18"/>
      <c r="P106" s="6"/>
      <c r="Q106" s="6" t="s">
        <v>35</v>
      </c>
      <c r="R106" s="6"/>
      <c r="S106" s="6"/>
      <c r="T106" s="6"/>
      <c r="U106" s="6"/>
      <c r="V106" s="6"/>
      <c r="W106" s="18"/>
      <c r="X106" s="6"/>
      <c r="Y106" s="6" t="s">
        <v>38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14"/>
      <c r="AJ106" s="5"/>
    </row>
    <row r="107" spans="1:36" ht="6.75" customHeight="1" thickBot="1">
      <c r="A107" s="5"/>
      <c r="B107" s="10"/>
      <c r="C107" s="34"/>
      <c r="D107" s="6"/>
      <c r="E107" s="6"/>
      <c r="F107" s="6"/>
      <c r="G107" s="6"/>
      <c r="H107" s="6"/>
      <c r="I107" s="1"/>
      <c r="J107" s="2"/>
      <c r="K107" s="2"/>
      <c r="L107" s="4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39"/>
      <c r="AE107" s="40"/>
      <c r="AF107" s="40"/>
      <c r="AG107" s="40"/>
      <c r="AH107" s="41"/>
      <c r="AI107" s="14"/>
      <c r="AJ107" s="5"/>
    </row>
    <row r="108" spans="1:36" ht="13.5">
      <c r="A108" s="5"/>
      <c r="B108" s="10"/>
      <c r="C108" s="108" t="s">
        <v>45</v>
      </c>
      <c r="D108" s="108"/>
      <c r="E108" s="108"/>
      <c r="F108" s="108"/>
      <c r="G108" s="108"/>
      <c r="H108" s="6"/>
      <c r="I108" s="20"/>
      <c r="J108" s="79"/>
      <c r="K108" s="80"/>
      <c r="L108" s="22"/>
      <c r="M108" s="6"/>
      <c r="N108" s="6"/>
      <c r="O108" s="18"/>
      <c r="P108" s="6"/>
      <c r="Q108" s="6" t="s">
        <v>41</v>
      </c>
      <c r="R108" s="6"/>
      <c r="S108" s="6"/>
      <c r="T108" s="6"/>
      <c r="U108" s="6"/>
      <c r="V108" s="6"/>
      <c r="W108" s="18"/>
      <c r="X108" s="6"/>
      <c r="Y108" s="6" t="s">
        <v>39</v>
      </c>
      <c r="Z108" s="6"/>
      <c r="AA108" s="6"/>
      <c r="AB108" s="6"/>
      <c r="AC108" s="6"/>
      <c r="AD108" s="42"/>
      <c r="AE108" s="79"/>
      <c r="AF108" s="110"/>
      <c r="AG108" s="80"/>
      <c r="AH108" s="43"/>
      <c r="AI108" s="14"/>
      <c r="AJ108" s="5"/>
    </row>
    <row r="109" spans="1:36" ht="6.75" customHeight="1">
      <c r="A109" s="5"/>
      <c r="B109" s="10"/>
      <c r="C109" s="108"/>
      <c r="D109" s="108"/>
      <c r="E109" s="108"/>
      <c r="F109" s="108"/>
      <c r="G109" s="108"/>
      <c r="H109" s="6"/>
      <c r="I109" s="20"/>
      <c r="J109" s="81"/>
      <c r="K109" s="82"/>
      <c r="L109" s="22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42"/>
      <c r="AE109" s="81"/>
      <c r="AF109" s="111"/>
      <c r="AG109" s="82"/>
      <c r="AH109" s="43"/>
      <c r="AI109" s="14"/>
      <c r="AJ109" s="5"/>
    </row>
    <row r="110" spans="1:36" ht="14.25" thickBot="1">
      <c r="A110" s="5"/>
      <c r="B110" s="10"/>
      <c r="C110" s="108"/>
      <c r="D110" s="108"/>
      <c r="E110" s="108"/>
      <c r="F110" s="108"/>
      <c r="G110" s="108"/>
      <c r="H110" s="6"/>
      <c r="I110" s="20"/>
      <c r="J110" s="83"/>
      <c r="K110" s="84"/>
      <c r="L110" s="22"/>
      <c r="M110" s="6"/>
      <c r="N110" s="6"/>
      <c r="O110" s="18"/>
      <c r="P110" s="6"/>
      <c r="Q110" s="6" t="s">
        <v>44</v>
      </c>
      <c r="R110" s="6"/>
      <c r="S110" s="6"/>
      <c r="T110" s="6"/>
      <c r="U110" s="6"/>
      <c r="V110" s="6"/>
      <c r="W110" s="18"/>
      <c r="X110" s="6"/>
      <c r="Y110" s="6" t="s">
        <v>40</v>
      </c>
      <c r="Z110" s="6"/>
      <c r="AA110" s="6"/>
      <c r="AB110" s="6"/>
      <c r="AC110" s="6"/>
      <c r="AD110" s="42"/>
      <c r="AE110" s="83"/>
      <c r="AF110" s="112"/>
      <c r="AG110" s="84"/>
      <c r="AH110" s="43"/>
      <c r="AI110" s="14"/>
      <c r="AJ110" s="5"/>
    </row>
    <row r="111" spans="1:36" ht="5.25" customHeight="1" thickBot="1">
      <c r="A111" s="5"/>
      <c r="B111" s="10"/>
      <c r="C111" s="6"/>
      <c r="D111" s="6"/>
      <c r="E111" s="6"/>
      <c r="F111" s="6"/>
      <c r="G111" s="6"/>
      <c r="H111" s="6"/>
      <c r="I111" s="21"/>
      <c r="J111" s="24"/>
      <c r="K111" s="24"/>
      <c r="L111" s="23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44"/>
      <c r="AE111" s="45"/>
      <c r="AF111" s="45"/>
      <c r="AG111" s="45"/>
      <c r="AH111" s="46"/>
      <c r="AI111" s="14"/>
      <c r="AJ111" s="5"/>
    </row>
    <row r="112" spans="1:36" ht="5.25" customHeight="1" thickBot="1">
      <c r="A112" s="5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36"/>
      <c r="AF112" s="36"/>
      <c r="AG112" s="36"/>
      <c r="AH112" s="36"/>
      <c r="AI112" s="17"/>
      <c r="AJ112" s="5"/>
    </row>
    <row r="113" spans="1:36" ht="13.5" customHeight="1">
      <c r="A113" s="5"/>
      <c r="B113" s="5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5"/>
      <c r="U113" s="5"/>
      <c r="V113" s="6"/>
      <c r="W113" s="6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</sheetData>
  <mergeCells count="100">
    <mergeCell ref="C102:G104"/>
    <mergeCell ref="C108:G110"/>
    <mergeCell ref="R99:AF99"/>
    <mergeCell ref="AE108:AG110"/>
    <mergeCell ref="AE104:AH104"/>
    <mergeCell ref="J108:K110"/>
    <mergeCell ref="J102:K104"/>
    <mergeCell ref="J91:K91"/>
    <mergeCell ref="J93:K95"/>
    <mergeCell ref="AE2:AI3"/>
    <mergeCell ref="Y2:AC3"/>
    <mergeCell ref="P2:R3"/>
    <mergeCell ref="AF80:AG82"/>
    <mergeCell ref="W82:Y82"/>
    <mergeCell ref="J85:K85"/>
    <mergeCell ref="J87:K89"/>
    <mergeCell ref="AD75:AE75"/>
    <mergeCell ref="C79:G83"/>
    <mergeCell ref="J80:K83"/>
    <mergeCell ref="W80:Y80"/>
    <mergeCell ref="AB80:AD82"/>
    <mergeCell ref="AF75:AH75"/>
    <mergeCell ref="J76:R76"/>
    <mergeCell ref="W76:AH76"/>
    <mergeCell ref="O75:P75"/>
    <mergeCell ref="Q75:R75"/>
    <mergeCell ref="S75:S77"/>
    <mergeCell ref="W75:AC75"/>
    <mergeCell ref="J77:R77"/>
    <mergeCell ref="W77:AH77"/>
    <mergeCell ref="J68:K68"/>
    <mergeCell ref="J70:K72"/>
    <mergeCell ref="C75:C77"/>
    <mergeCell ref="J75:M75"/>
    <mergeCell ref="AF57:AG59"/>
    <mergeCell ref="W59:Y59"/>
    <mergeCell ref="J62:K62"/>
    <mergeCell ref="J64:K66"/>
    <mergeCell ref="C56:G60"/>
    <mergeCell ref="J57:K60"/>
    <mergeCell ref="W57:Y57"/>
    <mergeCell ref="AB57:AD59"/>
    <mergeCell ref="AD52:AE52"/>
    <mergeCell ref="AF52:AH52"/>
    <mergeCell ref="J53:R53"/>
    <mergeCell ref="W53:AH53"/>
    <mergeCell ref="O52:P52"/>
    <mergeCell ref="Q52:R52"/>
    <mergeCell ref="S52:S54"/>
    <mergeCell ref="W52:AC52"/>
    <mergeCell ref="J54:R54"/>
    <mergeCell ref="W54:AH54"/>
    <mergeCell ref="B2:N3"/>
    <mergeCell ref="C52:C54"/>
    <mergeCell ref="J52:M52"/>
    <mergeCell ref="H99:M99"/>
    <mergeCell ref="J47:K49"/>
    <mergeCell ref="C33:G37"/>
    <mergeCell ref="J16:K16"/>
    <mergeCell ref="J18:K20"/>
    <mergeCell ref="J22:K22"/>
    <mergeCell ref="J24:K26"/>
    <mergeCell ref="AF34:AG36"/>
    <mergeCell ref="J39:K39"/>
    <mergeCell ref="J41:K43"/>
    <mergeCell ref="J45:K45"/>
    <mergeCell ref="J34:K37"/>
    <mergeCell ref="W34:Y34"/>
    <mergeCell ref="AB34:AD36"/>
    <mergeCell ref="W36:Y36"/>
    <mergeCell ref="AF29:AH29"/>
    <mergeCell ref="J30:R30"/>
    <mergeCell ref="W30:AH30"/>
    <mergeCell ref="J31:R31"/>
    <mergeCell ref="W31:AH31"/>
    <mergeCell ref="O29:P29"/>
    <mergeCell ref="Q29:R29"/>
    <mergeCell ref="S29:S31"/>
    <mergeCell ref="W29:AC29"/>
    <mergeCell ref="AD29:AE29"/>
    <mergeCell ref="O6:P6"/>
    <mergeCell ref="J7:R7"/>
    <mergeCell ref="J8:R8"/>
    <mergeCell ref="J6:M6"/>
    <mergeCell ref="Q6:R6"/>
    <mergeCell ref="S6:S8"/>
    <mergeCell ref="W11:Y11"/>
    <mergeCell ref="AB11:AD13"/>
    <mergeCell ref="AF11:AG13"/>
    <mergeCell ref="W8:AH8"/>
    <mergeCell ref="W7:AH7"/>
    <mergeCell ref="W6:AC6"/>
    <mergeCell ref="AF6:AH6"/>
    <mergeCell ref="AD6:AE6"/>
    <mergeCell ref="W13:Y13"/>
    <mergeCell ref="C6:C8"/>
    <mergeCell ref="J11:K14"/>
    <mergeCell ref="C10:G14"/>
    <mergeCell ref="C29:C31"/>
    <mergeCell ref="J29:M29"/>
  </mergeCells>
  <printOptions horizontalCentered="1"/>
  <pageMargins left="0.7874015748031497" right="0.7874015748031497" top="0.1968503937007874" bottom="0.3937007874015748" header="0" footer="0"/>
  <pageSetup horizontalDpi="1200" verticalDpi="12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13"/>
  <sheetViews>
    <sheetView workbookViewId="0" topLeftCell="A1">
      <selection activeCell="AE2" sqref="AE2:AI3"/>
    </sheetView>
  </sheetViews>
  <sheetFormatPr defaultColWidth="11.421875" defaultRowHeight="13.5"/>
  <cols>
    <col min="1" max="1" width="1.7109375" style="29" customWidth="1"/>
    <col min="2" max="2" width="1.421875" style="29" customWidth="1"/>
    <col min="3" max="3" width="2.57421875" style="29" customWidth="1"/>
    <col min="4" max="4" width="1.28515625" style="29" customWidth="1"/>
    <col min="5" max="5" width="2.8515625" style="29" customWidth="1"/>
    <col min="6" max="6" width="3.7109375" style="29" customWidth="1"/>
    <col min="7" max="7" width="5.57421875" style="29" customWidth="1"/>
    <col min="8" max="8" width="1.8515625" style="29" customWidth="1"/>
    <col min="9" max="9" width="1.421875" style="29" customWidth="1"/>
    <col min="10" max="10" width="3.7109375" style="29" customWidth="1"/>
    <col min="11" max="11" width="4.57421875" style="29" customWidth="1"/>
    <col min="12" max="12" width="1.421875" style="29" customWidth="1"/>
    <col min="13" max="13" width="1.7109375" style="29" customWidth="1"/>
    <col min="14" max="14" width="5.8515625" style="29" customWidth="1"/>
    <col min="15" max="15" width="2.8515625" style="29" customWidth="1"/>
    <col min="16" max="16" width="1.57421875" style="29" customWidth="1"/>
    <col min="17" max="17" width="8.00390625" style="29" customWidth="1"/>
    <col min="18" max="18" width="6.140625" style="29" customWidth="1"/>
    <col min="19" max="19" width="5.140625" style="29" customWidth="1"/>
    <col min="20" max="20" width="9.8515625" style="29" customWidth="1"/>
    <col min="21" max="21" width="4.8515625" style="29" customWidth="1"/>
    <col min="22" max="22" width="0.85546875" style="29" customWidth="1"/>
    <col min="23" max="23" width="2.421875" style="29" customWidth="1"/>
    <col min="24" max="24" width="0.85546875" style="29" customWidth="1"/>
    <col min="25" max="25" width="5.00390625" style="29" customWidth="1"/>
    <col min="26" max="26" width="0.85546875" style="29" customWidth="1"/>
    <col min="27" max="27" width="2.28125" style="29" customWidth="1"/>
    <col min="28" max="28" width="0.85546875" style="29" customWidth="1"/>
    <col min="29" max="29" width="8.28125" style="29" customWidth="1"/>
    <col min="30" max="30" width="0.71875" style="29" customWidth="1"/>
    <col min="31" max="31" width="2.57421875" style="29" customWidth="1"/>
    <col min="32" max="32" width="7.421875" style="29" customWidth="1"/>
    <col min="33" max="33" width="0.85546875" style="29" customWidth="1"/>
    <col min="34" max="34" width="2.57421875" style="29" customWidth="1"/>
    <col min="35" max="35" width="2.00390625" style="29" customWidth="1"/>
    <col min="36" max="36" width="1.8515625" style="29" customWidth="1"/>
    <col min="37" max="16384" width="11.421875" style="29" customWidth="1"/>
  </cols>
  <sheetData>
    <row r="1" spans="1:36" ht="8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6.5" customHeight="1">
      <c r="A2" s="5"/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5"/>
      <c r="P2" s="91">
        <v>2007</v>
      </c>
      <c r="Q2" s="91"/>
      <c r="R2" s="91"/>
      <c r="S2" s="5"/>
      <c r="T2" s="5"/>
      <c r="U2" s="5"/>
      <c r="V2" s="5"/>
      <c r="W2" s="5"/>
      <c r="X2" s="5"/>
      <c r="Y2" s="106" t="s">
        <v>29</v>
      </c>
      <c r="Z2" s="106"/>
      <c r="AA2" s="106"/>
      <c r="AB2" s="106"/>
      <c r="AC2" s="106"/>
      <c r="AD2" s="5"/>
      <c r="AE2" s="100"/>
      <c r="AF2" s="101"/>
      <c r="AG2" s="101"/>
      <c r="AH2" s="101"/>
      <c r="AI2" s="102"/>
      <c r="AJ2" s="5"/>
    </row>
    <row r="3" spans="1:36" ht="7.5" customHeight="1" thickBot="1">
      <c r="A3" s="5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5"/>
      <c r="P3" s="91"/>
      <c r="Q3" s="91"/>
      <c r="R3" s="91"/>
      <c r="S3" s="5"/>
      <c r="T3" s="5"/>
      <c r="U3" s="5"/>
      <c r="V3" s="5"/>
      <c r="W3" s="5"/>
      <c r="X3" s="5"/>
      <c r="Y3" s="106"/>
      <c r="Z3" s="106"/>
      <c r="AA3" s="106"/>
      <c r="AB3" s="106"/>
      <c r="AC3" s="106"/>
      <c r="AD3" s="5"/>
      <c r="AE3" s="103"/>
      <c r="AF3" s="104"/>
      <c r="AG3" s="104"/>
      <c r="AH3" s="104"/>
      <c r="AI3" s="105"/>
      <c r="AJ3" s="5"/>
    </row>
    <row r="4" spans="1:36" ht="11.25" customHeight="1" thickBo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6" customHeight="1" thickBot="1">
      <c r="A5" s="5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9"/>
      <c r="AJ5" s="5"/>
    </row>
    <row r="6" spans="1:36" ht="14.25" customHeight="1">
      <c r="A6" s="5"/>
      <c r="B6" s="10"/>
      <c r="C6" s="50" t="s">
        <v>1</v>
      </c>
      <c r="D6" s="7" t="s">
        <v>2</v>
      </c>
      <c r="E6" s="8"/>
      <c r="F6" s="8"/>
      <c r="G6" s="8"/>
      <c r="H6" s="27"/>
      <c r="I6" s="32"/>
      <c r="J6" s="66"/>
      <c r="K6" s="66"/>
      <c r="L6" s="66"/>
      <c r="M6" s="66"/>
      <c r="N6" s="27"/>
      <c r="O6" s="77" t="s">
        <v>26</v>
      </c>
      <c r="P6" s="77"/>
      <c r="Q6" s="66"/>
      <c r="R6" s="76"/>
      <c r="S6" s="50" t="s">
        <v>5</v>
      </c>
      <c r="T6" s="7" t="s">
        <v>2</v>
      </c>
      <c r="U6" s="8"/>
      <c r="V6" s="8"/>
      <c r="W6" s="66"/>
      <c r="X6" s="66"/>
      <c r="Y6" s="66"/>
      <c r="Z6" s="66"/>
      <c r="AA6" s="66"/>
      <c r="AB6" s="66"/>
      <c r="AC6" s="66"/>
      <c r="AD6" s="77" t="s">
        <v>26</v>
      </c>
      <c r="AE6" s="77"/>
      <c r="AF6" s="66"/>
      <c r="AG6" s="66"/>
      <c r="AH6" s="76"/>
      <c r="AI6" s="11"/>
      <c r="AJ6" s="5"/>
    </row>
    <row r="7" spans="1:36" ht="13.5">
      <c r="A7" s="5"/>
      <c r="B7" s="10"/>
      <c r="C7" s="51"/>
      <c r="D7" s="10" t="s">
        <v>3</v>
      </c>
      <c r="E7" s="6"/>
      <c r="F7" s="6"/>
      <c r="G7" s="6"/>
      <c r="H7" s="6"/>
      <c r="I7" s="6"/>
      <c r="J7" s="74"/>
      <c r="K7" s="74"/>
      <c r="L7" s="74"/>
      <c r="M7" s="74"/>
      <c r="N7" s="74"/>
      <c r="O7" s="74"/>
      <c r="P7" s="74"/>
      <c r="Q7" s="74"/>
      <c r="R7" s="75"/>
      <c r="S7" s="51"/>
      <c r="T7" s="10" t="s">
        <v>3</v>
      </c>
      <c r="U7" s="6"/>
      <c r="V7" s="6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5"/>
      <c r="AI7" s="11"/>
      <c r="AJ7" s="5"/>
    </row>
    <row r="8" spans="1:36" ht="14.25" thickBot="1">
      <c r="A8" s="5"/>
      <c r="B8" s="10"/>
      <c r="C8" s="52"/>
      <c r="D8" s="15" t="s">
        <v>4</v>
      </c>
      <c r="E8" s="16"/>
      <c r="F8" s="16"/>
      <c r="G8" s="16"/>
      <c r="H8" s="16"/>
      <c r="I8" s="16"/>
      <c r="J8" s="72"/>
      <c r="K8" s="72"/>
      <c r="L8" s="72"/>
      <c r="M8" s="72"/>
      <c r="N8" s="72"/>
      <c r="O8" s="72"/>
      <c r="P8" s="72"/>
      <c r="Q8" s="72"/>
      <c r="R8" s="73"/>
      <c r="S8" s="52"/>
      <c r="T8" s="15" t="s">
        <v>4</v>
      </c>
      <c r="U8" s="16"/>
      <c r="V8" s="16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3"/>
      <c r="AI8" s="11"/>
      <c r="AJ8" s="5"/>
    </row>
    <row r="9" spans="1:36" ht="7.5" customHeight="1" thickBot="1">
      <c r="A9" s="5"/>
      <c r="B9" s="10"/>
      <c r="C9" s="13"/>
      <c r="D9" s="6"/>
      <c r="E9" s="6"/>
      <c r="F9" s="6"/>
      <c r="G9" s="6"/>
      <c r="H9" s="6"/>
      <c r="I9" s="6"/>
      <c r="J9" s="6"/>
      <c r="K9" s="1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14"/>
      <c r="AJ9" s="5"/>
    </row>
    <row r="10" spans="1:36" ht="7.5" customHeight="1" thickBot="1">
      <c r="A10" s="5"/>
      <c r="B10" s="10"/>
      <c r="C10" s="57" t="s">
        <v>6</v>
      </c>
      <c r="D10" s="58"/>
      <c r="E10" s="58"/>
      <c r="F10" s="58"/>
      <c r="G10" s="59"/>
      <c r="H10" s="6"/>
      <c r="I10" s="1"/>
      <c r="J10" s="2"/>
      <c r="K10" s="3"/>
      <c r="L10" s="4"/>
      <c r="M10" s="6"/>
      <c r="N10" s="7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6"/>
      <c r="AA10" s="1"/>
      <c r="AB10" s="2"/>
      <c r="AC10" s="2"/>
      <c r="AD10" s="2"/>
      <c r="AE10" s="2"/>
      <c r="AF10" s="2"/>
      <c r="AG10" s="2"/>
      <c r="AH10" s="4"/>
      <c r="AI10" s="14"/>
      <c r="AJ10" s="5"/>
    </row>
    <row r="11" spans="1:36" ht="13.5" customHeight="1">
      <c r="A11" s="5"/>
      <c r="B11" s="10"/>
      <c r="C11" s="60"/>
      <c r="D11" s="61"/>
      <c r="E11" s="61"/>
      <c r="F11" s="61"/>
      <c r="G11" s="62"/>
      <c r="H11" s="6"/>
      <c r="I11" s="20"/>
      <c r="J11" s="53" t="s">
        <v>13</v>
      </c>
      <c r="K11" s="54"/>
      <c r="L11" s="22"/>
      <c r="M11" s="6"/>
      <c r="N11" s="10" t="s">
        <v>23</v>
      </c>
      <c r="O11" s="6"/>
      <c r="P11" s="6"/>
      <c r="Q11" s="6"/>
      <c r="R11" s="28"/>
      <c r="S11" s="12" t="s">
        <v>24</v>
      </c>
      <c r="T11" s="28"/>
      <c r="U11" s="12" t="s">
        <v>24</v>
      </c>
      <c r="V11" s="6"/>
      <c r="W11" s="67">
        <v>200</v>
      </c>
      <c r="X11" s="67"/>
      <c r="Y11" s="68"/>
      <c r="Z11" s="6"/>
      <c r="AA11" s="20"/>
      <c r="AB11" s="53" t="s">
        <v>25</v>
      </c>
      <c r="AC11" s="69"/>
      <c r="AD11" s="54"/>
      <c r="AE11" s="25"/>
      <c r="AF11" s="53"/>
      <c r="AG11" s="54"/>
      <c r="AH11" s="22"/>
      <c r="AI11" s="14"/>
      <c r="AJ11" s="5"/>
    </row>
    <row r="12" spans="1:36" ht="7.5" customHeight="1">
      <c r="A12" s="5"/>
      <c r="B12" s="10"/>
      <c r="C12" s="60"/>
      <c r="D12" s="61"/>
      <c r="E12" s="61"/>
      <c r="F12" s="61"/>
      <c r="G12" s="62"/>
      <c r="H12" s="6"/>
      <c r="I12" s="20"/>
      <c r="J12" s="55"/>
      <c r="K12" s="56"/>
      <c r="L12" s="22"/>
      <c r="M12" s="6"/>
      <c r="N12" s="10"/>
      <c r="O12" s="6"/>
      <c r="P12" s="6"/>
      <c r="Q12" s="6"/>
      <c r="R12" s="6"/>
      <c r="S12" s="6"/>
      <c r="T12" s="6"/>
      <c r="U12" s="6"/>
      <c r="V12" s="6"/>
      <c r="W12" s="6"/>
      <c r="X12" s="6"/>
      <c r="Y12" s="14"/>
      <c r="Z12" s="6"/>
      <c r="AA12" s="20"/>
      <c r="AB12" s="55"/>
      <c r="AC12" s="70"/>
      <c r="AD12" s="56"/>
      <c r="AE12" s="25"/>
      <c r="AF12" s="55"/>
      <c r="AG12" s="56"/>
      <c r="AH12" s="22"/>
      <c r="AI12" s="14"/>
      <c r="AJ12" s="5"/>
    </row>
    <row r="13" spans="1:36" ht="14.25" thickBot="1">
      <c r="A13" s="5"/>
      <c r="B13" s="10"/>
      <c r="C13" s="60"/>
      <c r="D13" s="61"/>
      <c r="E13" s="61"/>
      <c r="F13" s="61"/>
      <c r="G13" s="62"/>
      <c r="H13" s="6"/>
      <c r="I13" s="20"/>
      <c r="J13" s="55"/>
      <c r="K13" s="56"/>
      <c r="L13" s="22"/>
      <c r="M13" s="6"/>
      <c r="N13" s="10" t="s">
        <v>27</v>
      </c>
      <c r="O13" s="6"/>
      <c r="P13" s="6"/>
      <c r="Q13" s="6"/>
      <c r="R13" s="28"/>
      <c r="S13" s="12" t="s">
        <v>24</v>
      </c>
      <c r="T13" s="26"/>
      <c r="U13" s="12" t="s">
        <v>24</v>
      </c>
      <c r="V13" s="6"/>
      <c r="W13" s="67">
        <v>200</v>
      </c>
      <c r="X13" s="67"/>
      <c r="Y13" s="68"/>
      <c r="Z13" s="6"/>
      <c r="AA13" s="20"/>
      <c r="AB13" s="48"/>
      <c r="AC13" s="71"/>
      <c r="AD13" s="49"/>
      <c r="AE13" s="25"/>
      <c r="AF13" s="48"/>
      <c r="AG13" s="49"/>
      <c r="AH13" s="22"/>
      <c r="AI13" s="14"/>
      <c r="AJ13" s="5"/>
    </row>
    <row r="14" spans="1:36" ht="6" customHeight="1" thickBot="1">
      <c r="A14" s="5"/>
      <c r="B14" s="10"/>
      <c r="C14" s="63"/>
      <c r="D14" s="64"/>
      <c r="E14" s="64"/>
      <c r="F14" s="64"/>
      <c r="G14" s="65"/>
      <c r="H14" s="6"/>
      <c r="I14" s="20"/>
      <c r="J14" s="48"/>
      <c r="K14" s="49"/>
      <c r="L14" s="22"/>
      <c r="M14" s="6"/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/>
      <c r="Z14" s="6"/>
      <c r="AA14" s="21"/>
      <c r="AB14" s="24"/>
      <c r="AC14" s="24"/>
      <c r="AD14" s="24"/>
      <c r="AE14" s="24"/>
      <c r="AF14" s="24"/>
      <c r="AG14" s="24"/>
      <c r="AH14" s="23"/>
      <c r="AI14" s="14"/>
      <c r="AJ14" s="5"/>
    </row>
    <row r="15" spans="1:36" ht="6.75" customHeight="1">
      <c r="A15" s="5"/>
      <c r="B15" s="10"/>
      <c r="C15" s="6"/>
      <c r="D15" s="6"/>
      <c r="E15" s="6"/>
      <c r="F15" s="6"/>
      <c r="G15" s="6"/>
      <c r="H15" s="6"/>
      <c r="I15" s="20"/>
      <c r="J15" s="25"/>
      <c r="K15" s="25"/>
      <c r="L15" s="2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4"/>
      <c r="AJ15" s="5"/>
    </row>
    <row r="16" spans="1:36" ht="13.5">
      <c r="A16" s="5"/>
      <c r="B16" s="10"/>
      <c r="C16" s="33"/>
      <c r="D16" s="6"/>
      <c r="E16" s="6" t="s">
        <v>7</v>
      </c>
      <c r="F16" s="6"/>
      <c r="G16" s="6"/>
      <c r="H16" s="6"/>
      <c r="I16" s="20"/>
      <c r="J16" s="93" t="s">
        <v>14</v>
      </c>
      <c r="K16" s="93"/>
      <c r="L16" s="22"/>
      <c r="M16" s="6"/>
      <c r="N16" s="6" t="s">
        <v>16</v>
      </c>
      <c r="O16" s="33"/>
      <c r="P16" s="6"/>
      <c r="Q16" s="6" t="s">
        <v>17</v>
      </c>
      <c r="R16" s="6"/>
      <c r="S16" s="6" t="s">
        <v>18</v>
      </c>
      <c r="T16" s="6"/>
      <c r="U16" s="6" t="s">
        <v>19</v>
      </c>
      <c r="V16" s="6"/>
      <c r="W16" s="33"/>
      <c r="X16" s="6"/>
      <c r="Y16" s="6" t="s">
        <v>20</v>
      </c>
      <c r="Z16" s="6"/>
      <c r="AA16" s="33"/>
      <c r="AB16" s="6"/>
      <c r="AC16" s="6" t="s">
        <v>21</v>
      </c>
      <c r="AD16" s="6"/>
      <c r="AE16" s="33"/>
      <c r="AF16" s="12" t="s">
        <v>22</v>
      </c>
      <c r="AG16" s="6"/>
      <c r="AH16" s="33"/>
      <c r="AI16" s="14"/>
      <c r="AJ16" s="5"/>
    </row>
    <row r="17" spans="1:36" ht="6.75" customHeight="1" thickBot="1">
      <c r="A17" s="5"/>
      <c r="B17" s="10"/>
      <c r="C17" s="12"/>
      <c r="D17" s="6"/>
      <c r="E17" s="6"/>
      <c r="F17" s="6"/>
      <c r="G17" s="6"/>
      <c r="H17" s="6"/>
      <c r="I17" s="20"/>
      <c r="J17" s="25"/>
      <c r="K17" s="25"/>
      <c r="L17" s="22"/>
      <c r="M17" s="6"/>
      <c r="N17" s="6"/>
      <c r="O17" s="12"/>
      <c r="P17" s="6"/>
      <c r="Q17" s="6"/>
      <c r="R17" s="6"/>
      <c r="S17" s="6"/>
      <c r="T17" s="6"/>
      <c r="U17" s="6"/>
      <c r="V17" s="6"/>
      <c r="W17" s="12"/>
      <c r="X17" s="6"/>
      <c r="Y17" s="6"/>
      <c r="Z17" s="6"/>
      <c r="AA17" s="12"/>
      <c r="AB17" s="6"/>
      <c r="AC17" s="6"/>
      <c r="AD17" s="6"/>
      <c r="AE17" s="12"/>
      <c r="AF17" s="12"/>
      <c r="AG17" s="6"/>
      <c r="AH17" s="12"/>
      <c r="AI17" s="14"/>
      <c r="AJ17" s="5"/>
    </row>
    <row r="18" spans="1:36" ht="13.5">
      <c r="A18" s="5"/>
      <c r="B18" s="10"/>
      <c r="C18" s="33"/>
      <c r="D18" s="6"/>
      <c r="E18" s="6" t="s">
        <v>8</v>
      </c>
      <c r="F18" s="6"/>
      <c r="G18" s="6"/>
      <c r="H18" s="6"/>
      <c r="I18" s="20"/>
      <c r="J18" s="79"/>
      <c r="K18" s="80"/>
      <c r="L18" s="22"/>
      <c r="M18" s="6"/>
      <c r="N18" s="6" t="s">
        <v>16</v>
      </c>
      <c r="O18" s="33"/>
      <c r="P18" s="6"/>
      <c r="Q18" s="6" t="s">
        <v>17</v>
      </c>
      <c r="R18" s="6"/>
      <c r="S18" s="6" t="s">
        <v>18</v>
      </c>
      <c r="T18" s="6"/>
      <c r="U18" s="6" t="s">
        <v>19</v>
      </c>
      <c r="V18" s="6"/>
      <c r="W18" s="33"/>
      <c r="X18" s="6"/>
      <c r="Y18" s="6" t="s">
        <v>20</v>
      </c>
      <c r="Z18" s="6"/>
      <c r="AA18" s="33"/>
      <c r="AB18" s="6"/>
      <c r="AC18" s="6" t="s">
        <v>21</v>
      </c>
      <c r="AD18" s="6"/>
      <c r="AE18" s="33"/>
      <c r="AF18" s="12" t="s">
        <v>22</v>
      </c>
      <c r="AG18" s="6"/>
      <c r="AH18" s="33"/>
      <c r="AI18" s="14"/>
      <c r="AJ18" s="5"/>
    </row>
    <row r="19" spans="1:36" ht="5.25" customHeight="1">
      <c r="A19" s="5"/>
      <c r="B19" s="10"/>
      <c r="C19" s="12"/>
      <c r="D19" s="6"/>
      <c r="E19" s="6"/>
      <c r="F19" s="6"/>
      <c r="G19" s="6"/>
      <c r="H19" s="6"/>
      <c r="I19" s="20"/>
      <c r="J19" s="81"/>
      <c r="K19" s="82"/>
      <c r="L19" s="22"/>
      <c r="M19" s="6"/>
      <c r="N19" s="6"/>
      <c r="O19" s="12"/>
      <c r="P19" s="6"/>
      <c r="Q19" s="6"/>
      <c r="R19" s="6"/>
      <c r="S19" s="6"/>
      <c r="T19" s="6"/>
      <c r="U19" s="6"/>
      <c r="V19" s="6"/>
      <c r="W19" s="12"/>
      <c r="X19" s="6"/>
      <c r="Y19" s="6"/>
      <c r="Z19" s="6"/>
      <c r="AA19" s="12"/>
      <c r="AB19" s="6"/>
      <c r="AC19" s="6"/>
      <c r="AD19" s="6"/>
      <c r="AE19" s="12"/>
      <c r="AF19" s="12"/>
      <c r="AG19" s="6"/>
      <c r="AH19" s="12"/>
      <c r="AI19" s="14"/>
      <c r="AJ19" s="5"/>
    </row>
    <row r="20" spans="1:36" ht="14.25" thickBot="1">
      <c r="A20" s="5"/>
      <c r="B20" s="10"/>
      <c r="C20" s="33"/>
      <c r="D20" s="6"/>
      <c r="E20" s="6" t="s">
        <v>9</v>
      </c>
      <c r="F20" s="6"/>
      <c r="G20" s="6"/>
      <c r="H20" s="6"/>
      <c r="I20" s="20"/>
      <c r="J20" s="83"/>
      <c r="K20" s="84"/>
      <c r="L20" s="22"/>
      <c r="M20" s="6"/>
      <c r="N20" s="6" t="s">
        <v>16</v>
      </c>
      <c r="O20" s="33"/>
      <c r="P20" s="6"/>
      <c r="Q20" s="6" t="s">
        <v>17</v>
      </c>
      <c r="R20" s="6"/>
      <c r="S20" s="6" t="s">
        <v>18</v>
      </c>
      <c r="T20" s="6"/>
      <c r="U20" s="6" t="s">
        <v>19</v>
      </c>
      <c r="V20" s="6"/>
      <c r="W20" s="33"/>
      <c r="X20" s="6"/>
      <c r="Y20" s="6" t="s">
        <v>20</v>
      </c>
      <c r="Z20" s="6"/>
      <c r="AA20" s="33"/>
      <c r="AB20" s="6"/>
      <c r="AC20" s="6" t="s">
        <v>21</v>
      </c>
      <c r="AD20" s="6"/>
      <c r="AE20" s="33"/>
      <c r="AF20" s="12" t="s">
        <v>22</v>
      </c>
      <c r="AG20" s="6"/>
      <c r="AH20" s="33"/>
      <c r="AI20" s="14"/>
      <c r="AJ20" s="5"/>
    </row>
    <row r="21" spans="1:36" ht="5.25" customHeight="1">
      <c r="A21" s="5"/>
      <c r="B21" s="10"/>
      <c r="C21" s="12"/>
      <c r="D21" s="6"/>
      <c r="E21" s="6"/>
      <c r="F21" s="6"/>
      <c r="G21" s="6"/>
      <c r="H21" s="6"/>
      <c r="I21" s="20"/>
      <c r="J21" s="25"/>
      <c r="K21" s="25"/>
      <c r="L21" s="22"/>
      <c r="M21" s="6"/>
      <c r="N21" s="6"/>
      <c r="O21" s="12"/>
      <c r="P21" s="6"/>
      <c r="Q21" s="6"/>
      <c r="R21" s="6"/>
      <c r="S21" s="6"/>
      <c r="T21" s="6"/>
      <c r="U21" s="6"/>
      <c r="V21" s="6"/>
      <c r="W21" s="12"/>
      <c r="X21" s="6"/>
      <c r="Y21" s="6"/>
      <c r="Z21" s="6"/>
      <c r="AA21" s="12"/>
      <c r="AB21" s="6"/>
      <c r="AC21" s="6"/>
      <c r="AD21" s="6"/>
      <c r="AE21" s="12"/>
      <c r="AF21" s="12"/>
      <c r="AG21" s="6"/>
      <c r="AH21" s="12"/>
      <c r="AI21" s="14"/>
      <c r="AJ21" s="5"/>
    </row>
    <row r="22" spans="1:36" ht="13.5">
      <c r="A22" s="5"/>
      <c r="B22" s="10"/>
      <c r="C22" s="33"/>
      <c r="D22" s="6"/>
      <c r="E22" s="6" t="s">
        <v>10</v>
      </c>
      <c r="F22" s="6"/>
      <c r="G22" s="6"/>
      <c r="H22" s="6"/>
      <c r="I22" s="20"/>
      <c r="J22" s="93" t="s">
        <v>15</v>
      </c>
      <c r="K22" s="93"/>
      <c r="L22" s="22"/>
      <c r="M22" s="6"/>
      <c r="N22" s="6" t="s">
        <v>16</v>
      </c>
      <c r="O22" s="33"/>
      <c r="P22" s="6"/>
      <c r="Q22" s="6" t="s">
        <v>17</v>
      </c>
      <c r="R22" s="6"/>
      <c r="S22" s="6" t="s">
        <v>18</v>
      </c>
      <c r="T22" s="6"/>
      <c r="U22" s="6" t="s">
        <v>19</v>
      </c>
      <c r="V22" s="6"/>
      <c r="W22" s="33"/>
      <c r="X22" s="6"/>
      <c r="Y22" s="6" t="s">
        <v>20</v>
      </c>
      <c r="Z22" s="6"/>
      <c r="AA22" s="33"/>
      <c r="AB22" s="6"/>
      <c r="AC22" s="6" t="s">
        <v>21</v>
      </c>
      <c r="AD22" s="6"/>
      <c r="AE22" s="33"/>
      <c r="AF22" s="12" t="s">
        <v>22</v>
      </c>
      <c r="AG22" s="6"/>
      <c r="AH22" s="33"/>
      <c r="AI22" s="14"/>
      <c r="AJ22" s="5"/>
    </row>
    <row r="23" spans="1:36" ht="6" customHeight="1" thickBot="1">
      <c r="A23" s="5"/>
      <c r="B23" s="10"/>
      <c r="C23" s="12"/>
      <c r="D23" s="6"/>
      <c r="E23" s="6"/>
      <c r="F23" s="6"/>
      <c r="G23" s="6"/>
      <c r="H23" s="6"/>
      <c r="I23" s="20"/>
      <c r="J23" s="25"/>
      <c r="K23" s="25"/>
      <c r="L23" s="22"/>
      <c r="M23" s="6"/>
      <c r="N23" s="6"/>
      <c r="O23" s="12"/>
      <c r="P23" s="6"/>
      <c r="Q23" s="6"/>
      <c r="R23" s="6"/>
      <c r="S23" s="6"/>
      <c r="T23" s="6"/>
      <c r="U23" s="6"/>
      <c r="V23" s="6"/>
      <c r="W23" s="12"/>
      <c r="X23" s="6"/>
      <c r="Y23" s="6"/>
      <c r="Z23" s="6"/>
      <c r="AA23" s="12"/>
      <c r="AB23" s="6"/>
      <c r="AC23" s="6"/>
      <c r="AD23" s="6"/>
      <c r="AE23" s="12"/>
      <c r="AF23" s="12"/>
      <c r="AG23" s="6"/>
      <c r="AH23" s="12"/>
      <c r="AI23" s="14"/>
      <c r="AJ23" s="5"/>
    </row>
    <row r="24" spans="1:36" ht="13.5">
      <c r="A24" s="5"/>
      <c r="B24" s="10"/>
      <c r="C24" s="33"/>
      <c r="D24" s="6"/>
      <c r="E24" s="6" t="s">
        <v>11</v>
      </c>
      <c r="F24" s="6"/>
      <c r="G24" s="6"/>
      <c r="H24" s="6"/>
      <c r="I24" s="20"/>
      <c r="J24" s="79"/>
      <c r="K24" s="80"/>
      <c r="L24" s="22"/>
      <c r="M24" s="6"/>
      <c r="N24" s="6" t="s">
        <v>16</v>
      </c>
      <c r="O24" s="33"/>
      <c r="P24" s="6"/>
      <c r="Q24" s="6" t="s">
        <v>17</v>
      </c>
      <c r="R24" s="6"/>
      <c r="S24" s="6" t="s">
        <v>18</v>
      </c>
      <c r="T24" s="6"/>
      <c r="U24" s="6" t="s">
        <v>19</v>
      </c>
      <c r="V24" s="6"/>
      <c r="W24" s="33"/>
      <c r="X24" s="6"/>
      <c r="Y24" s="6" t="s">
        <v>20</v>
      </c>
      <c r="Z24" s="6"/>
      <c r="AA24" s="33"/>
      <c r="AB24" s="6"/>
      <c r="AC24" s="6" t="s">
        <v>21</v>
      </c>
      <c r="AD24" s="6"/>
      <c r="AE24" s="33"/>
      <c r="AF24" s="12" t="s">
        <v>22</v>
      </c>
      <c r="AG24" s="6"/>
      <c r="AH24" s="33"/>
      <c r="AI24" s="14"/>
      <c r="AJ24" s="5"/>
    </row>
    <row r="25" spans="1:36" ht="5.25" customHeight="1">
      <c r="A25" s="5"/>
      <c r="B25" s="10"/>
      <c r="C25" s="12"/>
      <c r="D25" s="6"/>
      <c r="E25" s="6"/>
      <c r="F25" s="6"/>
      <c r="G25" s="6"/>
      <c r="H25" s="6"/>
      <c r="I25" s="20"/>
      <c r="J25" s="81"/>
      <c r="K25" s="82"/>
      <c r="L25" s="22"/>
      <c r="M25" s="6"/>
      <c r="N25" s="6"/>
      <c r="O25" s="12"/>
      <c r="P25" s="6"/>
      <c r="Q25" s="6"/>
      <c r="R25" s="6"/>
      <c r="S25" s="6"/>
      <c r="T25" s="6"/>
      <c r="U25" s="6"/>
      <c r="V25" s="6"/>
      <c r="W25" s="12"/>
      <c r="X25" s="6"/>
      <c r="Y25" s="6"/>
      <c r="Z25" s="6"/>
      <c r="AA25" s="12"/>
      <c r="AB25" s="6"/>
      <c r="AC25" s="6"/>
      <c r="AD25" s="6"/>
      <c r="AE25" s="12"/>
      <c r="AF25" s="12"/>
      <c r="AG25" s="6"/>
      <c r="AH25" s="12"/>
      <c r="AI25" s="14"/>
      <c r="AJ25" s="5"/>
    </row>
    <row r="26" spans="1:36" ht="14.25" thickBot="1">
      <c r="A26" s="5"/>
      <c r="B26" s="10"/>
      <c r="C26" s="33"/>
      <c r="D26" s="6"/>
      <c r="E26" s="6" t="s">
        <v>12</v>
      </c>
      <c r="F26" s="6"/>
      <c r="G26" s="6"/>
      <c r="H26" s="6"/>
      <c r="I26" s="20"/>
      <c r="J26" s="83"/>
      <c r="K26" s="84"/>
      <c r="L26" s="22"/>
      <c r="M26" s="6"/>
      <c r="N26" s="6" t="s">
        <v>16</v>
      </c>
      <c r="O26" s="33"/>
      <c r="P26" s="6"/>
      <c r="Q26" s="6" t="s">
        <v>17</v>
      </c>
      <c r="R26" s="6"/>
      <c r="S26" s="6" t="s">
        <v>18</v>
      </c>
      <c r="T26" s="6"/>
      <c r="U26" s="6" t="s">
        <v>19</v>
      </c>
      <c r="V26" s="6"/>
      <c r="W26" s="33"/>
      <c r="X26" s="6"/>
      <c r="Y26" s="6" t="s">
        <v>20</v>
      </c>
      <c r="Z26" s="6"/>
      <c r="AA26" s="33"/>
      <c r="AB26" s="6"/>
      <c r="AC26" s="6" t="s">
        <v>21</v>
      </c>
      <c r="AD26" s="6"/>
      <c r="AE26" s="33"/>
      <c r="AF26" s="12" t="s">
        <v>22</v>
      </c>
      <c r="AG26" s="6"/>
      <c r="AH26" s="33"/>
      <c r="AI26" s="14"/>
      <c r="AJ26" s="5"/>
    </row>
    <row r="27" spans="1:36" ht="6.75" customHeight="1" thickBot="1">
      <c r="A27" s="5"/>
      <c r="B27" s="10"/>
      <c r="C27" s="6"/>
      <c r="D27" s="6"/>
      <c r="E27" s="6"/>
      <c r="F27" s="6"/>
      <c r="G27" s="6"/>
      <c r="H27" s="6"/>
      <c r="I27" s="21"/>
      <c r="J27" s="24"/>
      <c r="K27" s="24"/>
      <c r="L27" s="23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14"/>
      <c r="AJ27" s="5"/>
    </row>
    <row r="28" spans="1:36" ht="6" customHeight="1" thickBot="1">
      <c r="A28" s="5"/>
      <c r="B28" s="1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4"/>
      <c r="AJ28" s="5"/>
    </row>
    <row r="29" spans="1:36" ht="14.25" customHeight="1">
      <c r="A29" s="5"/>
      <c r="B29" s="10"/>
      <c r="C29" s="50" t="s">
        <v>1</v>
      </c>
      <c r="D29" s="7" t="s">
        <v>2</v>
      </c>
      <c r="E29" s="8"/>
      <c r="F29" s="8"/>
      <c r="G29" s="8"/>
      <c r="H29" s="8"/>
      <c r="I29" s="19"/>
      <c r="J29" s="66"/>
      <c r="K29" s="66"/>
      <c r="L29" s="66"/>
      <c r="M29" s="66"/>
      <c r="N29" s="27"/>
      <c r="O29" s="77" t="s">
        <v>26</v>
      </c>
      <c r="P29" s="77"/>
      <c r="Q29" s="66"/>
      <c r="R29" s="76"/>
      <c r="S29" s="50" t="s">
        <v>5</v>
      </c>
      <c r="T29" s="7" t="s">
        <v>2</v>
      </c>
      <c r="U29" s="8"/>
      <c r="V29" s="8"/>
      <c r="W29" s="66"/>
      <c r="X29" s="66"/>
      <c r="Y29" s="66"/>
      <c r="Z29" s="66"/>
      <c r="AA29" s="66"/>
      <c r="AB29" s="66"/>
      <c r="AC29" s="66"/>
      <c r="AD29" s="77" t="s">
        <v>26</v>
      </c>
      <c r="AE29" s="77"/>
      <c r="AF29" s="66"/>
      <c r="AG29" s="66"/>
      <c r="AH29" s="76"/>
      <c r="AI29" s="11"/>
      <c r="AJ29" s="5"/>
    </row>
    <row r="30" spans="1:36" ht="13.5">
      <c r="A30" s="5"/>
      <c r="B30" s="10"/>
      <c r="C30" s="51"/>
      <c r="D30" s="10" t="s">
        <v>3</v>
      </c>
      <c r="E30" s="6"/>
      <c r="F30" s="6"/>
      <c r="G30" s="6"/>
      <c r="H30" s="6"/>
      <c r="I30" s="6"/>
      <c r="J30" s="74"/>
      <c r="K30" s="74"/>
      <c r="L30" s="74"/>
      <c r="M30" s="74"/>
      <c r="N30" s="74"/>
      <c r="O30" s="74"/>
      <c r="P30" s="74"/>
      <c r="Q30" s="74"/>
      <c r="R30" s="75"/>
      <c r="S30" s="51"/>
      <c r="T30" s="10" t="s">
        <v>3</v>
      </c>
      <c r="U30" s="6"/>
      <c r="V30" s="6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5"/>
      <c r="AI30" s="11"/>
      <c r="AJ30" s="5"/>
    </row>
    <row r="31" spans="1:36" ht="14.25" thickBot="1">
      <c r="A31" s="5"/>
      <c r="B31" s="10"/>
      <c r="C31" s="52"/>
      <c r="D31" s="15" t="s">
        <v>4</v>
      </c>
      <c r="E31" s="16"/>
      <c r="F31" s="16"/>
      <c r="G31" s="16"/>
      <c r="H31" s="16"/>
      <c r="I31" s="16"/>
      <c r="J31" s="72"/>
      <c r="K31" s="72"/>
      <c r="L31" s="72"/>
      <c r="M31" s="72"/>
      <c r="N31" s="72"/>
      <c r="O31" s="72"/>
      <c r="P31" s="72"/>
      <c r="Q31" s="72"/>
      <c r="R31" s="73"/>
      <c r="S31" s="52"/>
      <c r="T31" s="15" t="s">
        <v>4</v>
      </c>
      <c r="U31" s="16"/>
      <c r="V31" s="16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3"/>
      <c r="AI31" s="11"/>
      <c r="AJ31" s="5"/>
    </row>
    <row r="32" spans="1:36" ht="6" customHeight="1" thickBot="1">
      <c r="A32" s="5"/>
      <c r="B32" s="10"/>
      <c r="C32" s="13"/>
      <c r="D32" s="6"/>
      <c r="E32" s="6"/>
      <c r="F32" s="6"/>
      <c r="G32" s="6"/>
      <c r="H32" s="6"/>
      <c r="I32" s="6"/>
      <c r="J32" s="6"/>
      <c r="K32" s="13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14"/>
      <c r="AJ32" s="5"/>
    </row>
    <row r="33" spans="1:36" ht="6" customHeight="1" thickBot="1">
      <c r="A33" s="5"/>
      <c r="B33" s="10"/>
      <c r="C33" s="57" t="s">
        <v>6</v>
      </c>
      <c r="D33" s="58"/>
      <c r="E33" s="58"/>
      <c r="F33" s="58"/>
      <c r="G33" s="59"/>
      <c r="H33" s="6"/>
      <c r="I33" s="1"/>
      <c r="J33" s="2"/>
      <c r="K33" s="3"/>
      <c r="L33" s="4"/>
      <c r="M33" s="6"/>
      <c r="N33" s="7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6"/>
      <c r="AA33" s="1"/>
      <c r="AB33" s="2"/>
      <c r="AC33" s="2"/>
      <c r="AD33" s="2"/>
      <c r="AE33" s="2"/>
      <c r="AF33" s="2"/>
      <c r="AG33" s="2"/>
      <c r="AH33" s="4"/>
      <c r="AI33" s="14"/>
      <c r="AJ33" s="5"/>
    </row>
    <row r="34" spans="1:36" ht="13.5">
      <c r="A34" s="5"/>
      <c r="B34" s="10"/>
      <c r="C34" s="60"/>
      <c r="D34" s="61"/>
      <c r="E34" s="61"/>
      <c r="F34" s="61"/>
      <c r="G34" s="62"/>
      <c r="H34" s="6"/>
      <c r="I34" s="20"/>
      <c r="J34" s="85" t="s">
        <v>28</v>
      </c>
      <c r="K34" s="86"/>
      <c r="L34" s="22"/>
      <c r="M34" s="6"/>
      <c r="N34" s="10" t="s">
        <v>23</v>
      </c>
      <c r="O34" s="6"/>
      <c r="P34" s="6"/>
      <c r="Q34" s="6"/>
      <c r="R34" s="28"/>
      <c r="S34" s="12" t="s">
        <v>24</v>
      </c>
      <c r="T34" s="28"/>
      <c r="U34" s="12" t="s">
        <v>24</v>
      </c>
      <c r="V34" s="6"/>
      <c r="W34" s="67">
        <v>200</v>
      </c>
      <c r="X34" s="67"/>
      <c r="Y34" s="68"/>
      <c r="Z34" s="6"/>
      <c r="AA34" s="20"/>
      <c r="AB34" s="53" t="s">
        <v>25</v>
      </c>
      <c r="AC34" s="69"/>
      <c r="AD34" s="54"/>
      <c r="AE34" s="25"/>
      <c r="AF34" s="53"/>
      <c r="AG34" s="54"/>
      <c r="AH34" s="22"/>
      <c r="AI34" s="14"/>
      <c r="AJ34" s="5"/>
    </row>
    <row r="35" spans="1:36" ht="8.25" customHeight="1">
      <c r="A35" s="5"/>
      <c r="B35" s="10"/>
      <c r="C35" s="60"/>
      <c r="D35" s="61"/>
      <c r="E35" s="61"/>
      <c r="F35" s="61"/>
      <c r="G35" s="62"/>
      <c r="H35" s="6"/>
      <c r="I35" s="20"/>
      <c r="J35" s="87"/>
      <c r="K35" s="88"/>
      <c r="L35" s="22"/>
      <c r="M35" s="6"/>
      <c r="N35" s="10"/>
      <c r="O35" s="6"/>
      <c r="P35" s="6"/>
      <c r="Q35" s="6"/>
      <c r="R35" s="6"/>
      <c r="S35" s="6"/>
      <c r="T35" s="6"/>
      <c r="U35" s="6"/>
      <c r="V35" s="6"/>
      <c r="W35" s="6"/>
      <c r="X35" s="6"/>
      <c r="Y35" s="14"/>
      <c r="Z35" s="6"/>
      <c r="AA35" s="20"/>
      <c r="AB35" s="55"/>
      <c r="AC35" s="70"/>
      <c r="AD35" s="56"/>
      <c r="AE35" s="25"/>
      <c r="AF35" s="55"/>
      <c r="AG35" s="56"/>
      <c r="AH35" s="22"/>
      <c r="AI35" s="14"/>
      <c r="AJ35" s="5"/>
    </row>
    <row r="36" spans="1:36" ht="14.25" thickBot="1">
      <c r="A36" s="5"/>
      <c r="B36" s="10"/>
      <c r="C36" s="60"/>
      <c r="D36" s="61"/>
      <c r="E36" s="61"/>
      <c r="F36" s="61"/>
      <c r="G36" s="62"/>
      <c r="H36" s="6"/>
      <c r="I36" s="20"/>
      <c r="J36" s="87"/>
      <c r="K36" s="88"/>
      <c r="L36" s="22"/>
      <c r="M36" s="6"/>
      <c r="N36" s="10" t="s">
        <v>27</v>
      </c>
      <c r="O36" s="6"/>
      <c r="P36" s="6"/>
      <c r="Q36" s="6"/>
      <c r="R36" s="28"/>
      <c r="S36" s="12" t="s">
        <v>24</v>
      </c>
      <c r="T36" s="26"/>
      <c r="U36" s="12" t="s">
        <v>24</v>
      </c>
      <c r="V36" s="6"/>
      <c r="W36" s="67">
        <v>200</v>
      </c>
      <c r="X36" s="67"/>
      <c r="Y36" s="68"/>
      <c r="Z36" s="6"/>
      <c r="AA36" s="20"/>
      <c r="AB36" s="48"/>
      <c r="AC36" s="71"/>
      <c r="AD36" s="49"/>
      <c r="AE36" s="25"/>
      <c r="AF36" s="48"/>
      <c r="AG36" s="49"/>
      <c r="AH36" s="22"/>
      <c r="AI36" s="14"/>
      <c r="AJ36" s="5"/>
    </row>
    <row r="37" spans="1:36" ht="5.25" customHeight="1" thickBot="1">
      <c r="A37" s="5"/>
      <c r="B37" s="10"/>
      <c r="C37" s="63"/>
      <c r="D37" s="64"/>
      <c r="E37" s="64"/>
      <c r="F37" s="64"/>
      <c r="G37" s="65"/>
      <c r="H37" s="6"/>
      <c r="I37" s="20"/>
      <c r="J37" s="89"/>
      <c r="K37" s="90"/>
      <c r="L37" s="22"/>
      <c r="M37" s="6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7"/>
      <c r="Z37" s="6"/>
      <c r="AA37" s="21"/>
      <c r="AB37" s="24"/>
      <c r="AC37" s="24"/>
      <c r="AD37" s="24"/>
      <c r="AE37" s="24"/>
      <c r="AF37" s="24"/>
      <c r="AG37" s="24"/>
      <c r="AH37" s="23"/>
      <c r="AI37" s="14"/>
      <c r="AJ37" s="5"/>
    </row>
    <row r="38" spans="1:36" ht="5.25" customHeight="1">
      <c r="A38" s="5"/>
      <c r="B38" s="10"/>
      <c r="C38" s="6"/>
      <c r="D38" s="6"/>
      <c r="E38" s="6"/>
      <c r="F38" s="6"/>
      <c r="G38" s="6"/>
      <c r="H38" s="6"/>
      <c r="I38" s="20"/>
      <c r="J38" s="31"/>
      <c r="K38" s="31"/>
      <c r="L38" s="2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14"/>
      <c r="AJ38" s="5"/>
    </row>
    <row r="39" spans="1:36" ht="13.5">
      <c r="A39" s="5"/>
      <c r="B39" s="10"/>
      <c r="C39" s="33"/>
      <c r="D39" s="6"/>
      <c r="E39" s="6" t="s">
        <v>7</v>
      </c>
      <c r="F39" s="6"/>
      <c r="G39" s="6"/>
      <c r="H39" s="6"/>
      <c r="I39" s="20"/>
      <c r="J39" s="78" t="s">
        <v>14</v>
      </c>
      <c r="K39" s="78"/>
      <c r="L39" s="22"/>
      <c r="M39" s="6"/>
      <c r="N39" s="6" t="s">
        <v>16</v>
      </c>
      <c r="O39" s="33"/>
      <c r="P39" s="6"/>
      <c r="Q39" s="6" t="s">
        <v>17</v>
      </c>
      <c r="R39" s="6"/>
      <c r="S39" s="6" t="s">
        <v>18</v>
      </c>
      <c r="T39" s="6"/>
      <c r="U39" s="6" t="s">
        <v>19</v>
      </c>
      <c r="V39" s="6"/>
      <c r="W39" s="33"/>
      <c r="X39" s="6"/>
      <c r="Y39" s="6" t="s">
        <v>20</v>
      </c>
      <c r="Z39" s="6"/>
      <c r="AA39" s="33"/>
      <c r="AB39" s="6"/>
      <c r="AC39" s="12" t="s">
        <v>21</v>
      </c>
      <c r="AD39" s="6"/>
      <c r="AE39" s="33"/>
      <c r="AF39" s="12" t="s">
        <v>22</v>
      </c>
      <c r="AG39" s="6"/>
      <c r="AH39" s="33"/>
      <c r="AI39" s="14"/>
      <c r="AJ39" s="5"/>
    </row>
    <row r="40" spans="1:36" ht="5.25" customHeight="1" thickBot="1">
      <c r="A40" s="5"/>
      <c r="B40" s="10"/>
      <c r="C40" s="12"/>
      <c r="D40" s="6"/>
      <c r="E40" s="6"/>
      <c r="F40" s="6"/>
      <c r="G40" s="6"/>
      <c r="H40" s="6"/>
      <c r="I40" s="20"/>
      <c r="J40" s="31"/>
      <c r="K40" s="31"/>
      <c r="L40" s="22"/>
      <c r="M40" s="6"/>
      <c r="N40" s="6"/>
      <c r="O40" s="12"/>
      <c r="P40" s="6"/>
      <c r="Q40" s="6"/>
      <c r="R40" s="6"/>
      <c r="S40" s="6"/>
      <c r="T40" s="6"/>
      <c r="U40" s="6"/>
      <c r="V40" s="6"/>
      <c r="W40" s="12"/>
      <c r="X40" s="6"/>
      <c r="Y40" s="6"/>
      <c r="Z40" s="6"/>
      <c r="AA40" s="12"/>
      <c r="AB40" s="6"/>
      <c r="AC40" s="12"/>
      <c r="AD40" s="6"/>
      <c r="AE40" s="12"/>
      <c r="AF40" s="12"/>
      <c r="AG40" s="6"/>
      <c r="AH40" s="12"/>
      <c r="AI40" s="14"/>
      <c r="AJ40" s="5"/>
    </row>
    <row r="41" spans="1:36" ht="13.5">
      <c r="A41" s="5"/>
      <c r="B41" s="10"/>
      <c r="C41" s="33"/>
      <c r="D41" s="6"/>
      <c r="E41" s="6" t="s">
        <v>8</v>
      </c>
      <c r="F41" s="6"/>
      <c r="G41" s="6"/>
      <c r="H41" s="6"/>
      <c r="I41" s="20"/>
      <c r="J41" s="79"/>
      <c r="K41" s="80"/>
      <c r="L41" s="22"/>
      <c r="M41" s="6"/>
      <c r="N41" s="6" t="s">
        <v>16</v>
      </c>
      <c r="O41" s="33"/>
      <c r="P41" s="6"/>
      <c r="Q41" s="6" t="s">
        <v>17</v>
      </c>
      <c r="R41" s="6"/>
      <c r="S41" s="6" t="s">
        <v>18</v>
      </c>
      <c r="T41" s="6"/>
      <c r="U41" s="6" t="s">
        <v>19</v>
      </c>
      <c r="V41" s="6"/>
      <c r="W41" s="33"/>
      <c r="X41" s="6"/>
      <c r="Y41" s="6" t="s">
        <v>20</v>
      </c>
      <c r="Z41" s="6"/>
      <c r="AA41" s="33"/>
      <c r="AB41" s="6"/>
      <c r="AC41" s="12" t="s">
        <v>21</v>
      </c>
      <c r="AD41" s="6"/>
      <c r="AE41" s="33"/>
      <c r="AF41" s="12" t="s">
        <v>22</v>
      </c>
      <c r="AG41" s="6"/>
      <c r="AH41" s="33"/>
      <c r="AI41" s="14"/>
      <c r="AJ41" s="5"/>
    </row>
    <row r="42" spans="1:36" ht="4.5" customHeight="1">
      <c r="A42" s="5"/>
      <c r="B42" s="10"/>
      <c r="C42" s="12"/>
      <c r="D42" s="6"/>
      <c r="E42" s="6"/>
      <c r="F42" s="6"/>
      <c r="G42" s="6"/>
      <c r="H42" s="6"/>
      <c r="I42" s="20"/>
      <c r="J42" s="81"/>
      <c r="K42" s="82"/>
      <c r="L42" s="22"/>
      <c r="M42" s="6"/>
      <c r="N42" s="6"/>
      <c r="O42" s="12"/>
      <c r="P42" s="6"/>
      <c r="Q42" s="6"/>
      <c r="R42" s="6"/>
      <c r="S42" s="6"/>
      <c r="T42" s="6"/>
      <c r="U42" s="6"/>
      <c r="V42" s="6"/>
      <c r="W42" s="12"/>
      <c r="X42" s="6"/>
      <c r="Y42" s="6"/>
      <c r="Z42" s="6"/>
      <c r="AA42" s="12"/>
      <c r="AB42" s="6"/>
      <c r="AC42" s="12"/>
      <c r="AD42" s="6"/>
      <c r="AE42" s="12"/>
      <c r="AF42" s="12"/>
      <c r="AG42" s="6"/>
      <c r="AH42" s="12"/>
      <c r="AI42" s="14"/>
      <c r="AJ42" s="5"/>
    </row>
    <row r="43" spans="1:36" ht="14.25" thickBot="1">
      <c r="A43" s="5"/>
      <c r="B43" s="10"/>
      <c r="C43" s="33"/>
      <c r="D43" s="6"/>
      <c r="E43" s="6" t="s">
        <v>9</v>
      </c>
      <c r="F43" s="6"/>
      <c r="G43" s="6"/>
      <c r="H43" s="6"/>
      <c r="I43" s="20"/>
      <c r="J43" s="83"/>
      <c r="K43" s="84"/>
      <c r="L43" s="22"/>
      <c r="M43" s="6"/>
      <c r="N43" s="6" t="s">
        <v>16</v>
      </c>
      <c r="O43" s="33"/>
      <c r="P43" s="6"/>
      <c r="Q43" s="6" t="s">
        <v>17</v>
      </c>
      <c r="R43" s="6"/>
      <c r="S43" s="6" t="s">
        <v>18</v>
      </c>
      <c r="T43" s="6"/>
      <c r="U43" s="6" t="s">
        <v>19</v>
      </c>
      <c r="V43" s="6"/>
      <c r="W43" s="33"/>
      <c r="X43" s="6"/>
      <c r="Y43" s="6" t="s">
        <v>20</v>
      </c>
      <c r="Z43" s="6"/>
      <c r="AA43" s="33"/>
      <c r="AB43" s="6"/>
      <c r="AC43" s="12" t="s">
        <v>21</v>
      </c>
      <c r="AD43" s="6"/>
      <c r="AE43" s="33"/>
      <c r="AF43" s="12" t="s">
        <v>22</v>
      </c>
      <c r="AG43" s="6"/>
      <c r="AH43" s="33"/>
      <c r="AI43" s="14"/>
      <c r="AJ43" s="5"/>
    </row>
    <row r="44" spans="1:36" ht="3.75" customHeight="1">
      <c r="A44" s="5"/>
      <c r="B44" s="10"/>
      <c r="C44" s="12"/>
      <c r="D44" s="6"/>
      <c r="E44" s="6"/>
      <c r="F44" s="6"/>
      <c r="G44" s="6"/>
      <c r="H44" s="6"/>
      <c r="I44" s="20"/>
      <c r="J44" s="25"/>
      <c r="K44" s="25"/>
      <c r="L44" s="22"/>
      <c r="M44" s="6"/>
      <c r="N44" s="6"/>
      <c r="O44" s="12"/>
      <c r="P44" s="6"/>
      <c r="Q44" s="6"/>
      <c r="R44" s="6"/>
      <c r="S44" s="6"/>
      <c r="T44" s="6"/>
      <c r="U44" s="6"/>
      <c r="V44" s="6"/>
      <c r="W44" s="12"/>
      <c r="X44" s="6"/>
      <c r="Y44" s="6"/>
      <c r="Z44" s="6"/>
      <c r="AA44" s="12"/>
      <c r="AB44" s="6"/>
      <c r="AC44" s="12"/>
      <c r="AD44" s="6"/>
      <c r="AE44" s="12"/>
      <c r="AF44" s="12"/>
      <c r="AG44" s="6"/>
      <c r="AH44" s="12"/>
      <c r="AI44" s="14"/>
      <c r="AJ44" s="5"/>
    </row>
    <row r="45" spans="1:36" ht="13.5">
      <c r="A45" s="5"/>
      <c r="B45" s="10"/>
      <c r="C45" s="33"/>
      <c r="D45" s="6"/>
      <c r="E45" s="6" t="s">
        <v>10</v>
      </c>
      <c r="F45" s="6"/>
      <c r="G45" s="6"/>
      <c r="H45" s="6"/>
      <c r="I45" s="20"/>
      <c r="J45" s="78" t="s">
        <v>15</v>
      </c>
      <c r="K45" s="78"/>
      <c r="L45" s="22"/>
      <c r="M45" s="6"/>
      <c r="N45" s="6" t="s">
        <v>16</v>
      </c>
      <c r="O45" s="33"/>
      <c r="P45" s="6"/>
      <c r="Q45" s="6" t="s">
        <v>17</v>
      </c>
      <c r="R45" s="6"/>
      <c r="S45" s="6" t="s">
        <v>18</v>
      </c>
      <c r="T45" s="6"/>
      <c r="U45" s="6" t="s">
        <v>19</v>
      </c>
      <c r="V45" s="6"/>
      <c r="W45" s="33"/>
      <c r="X45" s="6"/>
      <c r="Y45" s="6" t="s">
        <v>20</v>
      </c>
      <c r="Z45" s="6"/>
      <c r="AA45" s="33"/>
      <c r="AB45" s="6"/>
      <c r="AC45" s="12" t="s">
        <v>21</v>
      </c>
      <c r="AD45" s="6"/>
      <c r="AE45" s="33"/>
      <c r="AF45" s="12" t="s">
        <v>22</v>
      </c>
      <c r="AG45" s="6"/>
      <c r="AH45" s="33"/>
      <c r="AI45" s="14"/>
      <c r="AJ45" s="5"/>
    </row>
    <row r="46" spans="1:36" ht="4.5" customHeight="1" thickBot="1">
      <c r="A46" s="5"/>
      <c r="B46" s="10"/>
      <c r="C46" s="12"/>
      <c r="D46" s="6"/>
      <c r="E46" s="6"/>
      <c r="F46" s="6"/>
      <c r="G46" s="6"/>
      <c r="H46" s="6"/>
      <c r="I46" s="20"/>
      <c r="J46" s="25"/>
      <c r="K46" s="25"/>
      <c r="L46" s="22"/>
      <c r="M46" s="6"/>
      <c r="N46" s="6"/>
      <c r="O46" s="12"/>
      <c r="P46" s="6"/>
      <c r="Q46" s="6"/>
      <c r="R46" s="6"/>
      <c r="S46" s="6"/>
      <c r="T46" s="6"/>
      <c r="U46" s="6"/>
      <c r="V46" s="6"/>
      <c r="W46" s="12"/>
      <c r="X46" s="6"/>
      <c r="Y46" s="6"/>
      <c r="Z46" s="6"/>
      <c r="AA46" s="12"/>
      <c r="AB46" s="6"/>
      <c r="AC46" s="12"/>
      <c r="AD46" s="6"/>
      <c r="AE46" s="12"/>
      <c r="AF46" s="12"/>
      <c r="AG46" s="6"/>
      <c r="AH46" s="12"/>
      <c r="AI46" s="14"/>
      <c r="AJ46" s="5"/>
    </row>
    <row r="47" spans="1:36" ht="13.5">
      <c r="A47" s="5"/>
      <c r="B47" s="10"/>
      <c r="C47" s="33"/>
      <c r="D47" s="6"/>
      <c r="E47" s="6" t="s">
        <v>11</v>
      </c>
      <c r="F47" s="6"/>
      <c r="G47" s="6"/>
      <c r="H47" s="6"/>
      <c r="I47" s="20"/>
      <c r="J47" s="79"/>
      <c r="K47" s="80"/>
      <c r="L47" s="22"/>
      <c r="M47" s="6"/>
      <c r="N47" s="6" t="s">
        <v>16</v>
      </c>
      <c r="O47" s="33"/>
      <c r="P47" s="6"/>
      <c r="Q47" s="6" t="s">
        <v>17</v>
      </c>
      <c r="R47" s="6"/>
      <c r="S47" s="6" t="s">
        <v>18</v>
      </c>
      <c r="T47" s="6"/>
      <c r="U47" s="6" t="s">
        <v>19</v>
      </c>
      <c r="V47" s="6"/>
      <c r="W47" s="33"/>
      <c r="X47" s="6"/>
      <c r="Y47" s="6" t="s">
        <v>20</v>
      </c>
      <c r="Z47" s="6"/>
      <c r="AA47" s="33"/>
      <c r="AB47" s="6"/>
      <c r="AC47" s="12" t="s">
        <v>21</v>
      </c>
      <c r="AD47" s="6"/>
      <c r="AE47" s="33"/>
      <c r="AF47" s="12" t="s">
        <v>22</v>
      </c>
      <c r="AG47" s="6"/>
      <c r="AH47" s="33"/>
      <c r="AI47" s="14"/>
      <c r="AJ47" s="5"/>
    </row>
    <row r="48" spans="1:36" ht="3.75" customHeight="1">
      <c r="A48" s="5"/>
      <c r="B48" s="10"/>
      <c r="C48" s="12"/>
      <c r="D48" s="6"/>
      <c r="E48" s="6"/>
      <c r="F48" s="6"/>
      <c r="G48" s="6"/>
      <c r="H48" s="6"/>
      <c r="I48" s="20"/>
      <c r="J48" s="81"/>
      <c r="K48" s="82"/>
      <c r="L48" s="22"/>
      <c r="M48" s="6"/>
      <c r="N48" s="6"/>
      <c r="O48" s="12"/>
      <c r="P48" s="6"/>
      <c r="Q48" s="6"/>
      <c r="R48" s="6"/>
      <c r="S48" s="6"/>
      <c r="T48" s="6"/>
      <c r="U48" s="6"/>
      <c r="V48" s="6"/>
      <c r="W48" s="12"/>
      <c r="X48" s="6"/>
      <c r="Y48" s="6"/>
      <c r="Z48" s="6"/>
      <c r="AA48" s="12"/>
      <c r="AB48" s="6"/>
      <c r="AC48" s="12"/>
      <c r="AD48" s="6"/>
      <c r="AE48" s="12"/>
      <c r="AF48" s="12"/>
      <c r="AG48" s="6"/>
      <c r="AH48" s="12"/>
      <c r="AI48" s="14"/>
      <c r="AJ48" s="5"/>
    </row>
    <row r="49" spans="1:36" ht="14.25" thickBot="1">
      <c r="A49" s="5"/>
      <c r="B49" s="10"/>
      <c r="C49" s="33"/>
      <c r="D49" s="6"/>
      <c r="E49" s="6" t="s">
        <v>12</v>
      </c>
      <c r="F49" s="6"/>
      <c r="G49" s="6"/>
      <c r="H49" s="6"/>
      <c r="I49" s="20"/>
      <c r="J49" s="83"/>
      <c r="K49" s="84"/>
      <c r="L49" s="22"/>
      <c r="M49" s="6"/>
      <c r="N49" s="6" t="s">
        <v>16</v>
      </c>
      <c r="O49" s="33"/>
      <c r="P49" s="6"/>
      <c r="Q49" s="6" t="s">
        <v>17</v>
      </c>
      <c r="R49" s="6"/>
      <c r="S49" s="6" t="s">
        <v>18</v>
      </c>
      <c r="T49" s="6"/>
      <c r="U49" s="6" t="s">
        <v>19</v>
      </c>
      <c r="V49" s="6"/>
      <c r="W49" s="33"/>
      <c r="X49" s="6"/>
      <c r="Y49" s="6" t="s">
        <v>20</v>
      </c>
      <c r="Z49" s="6"/>
      <c r="AA49" s="33"/>
      <c r="AB49" s="6"/>
      <c r="AC49" s="12" t="s">
        <v>21</v>
      </c>
      <c r="AD49" s="6"/>
      <c r="AE49" s="33"/>
      <c r="AF49" s="12" t="s">
        <v>22</v>
      </c>
      <c r="AG49" s="6"/>
      <c r="AH49" s="33"/>
      <c r="AI49" s="14"/>
      <c r="AJ49" s="5"/>
    </row>
    <row r="50" spans="1:36" ht="6.75" customHeight="1" thickBot="1">
      <c r="A50" s="5"/>
      <c r="B50" s="10"/>
      <c r="C50" s="6"/>
      <c r="D50" s="6"/>
      <c r="E50" s="6"/>
      <c r="F50" s="6"/>
      <c r="G50" s="6"/>
      <c r="H50" s="6"/>
      <c r="I50" s="21"/>
      <c r="J50" s="24"/>
      <c r="K50" s="24"/>
      <c r="L50" s="23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30"/>
      <c r="AJ50" s="5"/>
    </row>
    <row r="51" spans="1:36" ht="6.75" customHeight="1" thickBot="1">
      <c r="A51" s="5"/>
      <c r="B51" s="10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14"/>
      <c r="AJ51" s="5"/>
    </row>
    <row r="52" spans="1:36" ht="15.75" customHeight="1">
      <c r="A52" s="5"/>
      <c r="B52" s="10"/>
      <c r="C52" s="50" t="s">
        <v>1</v>
      </c>
      <c r="D52" s="7" t="s">
        <v>2</v>
      </c>
      <c r="E52" s="8"/>
      <c r="F52" s="8"/>
      <c r="G52" s="8"/>
      <c r="H52" s="8"/>
      <c r="I52" s="19"/>
      <c r="J52" s="66"/>
      <c r="K52" s="66"/>
      <c r="L52" s="66"/>
      <c r="M52" s="66"/>
      <c r="N52" s="27"/>
      <c r="O52" s="77" t="s">
        <v>26</v>
      </c>
      <c r="P52" s="77"/>
      <c r="Q52" s="66"/>
      <c r="R52" s="76"/>
      <c r="S52" s="50" t="s">
        <v>5</v>
      </c>
      <c r="T52" s="7" t="s">
        <v>2</v>
      </c>
      <c r="U52" s="8"/>
      <c r="V52" s="8"/>
      <c r="W52" s="66"/>
      <c r="X52" s="66"/>
      <c r="Y52" s="66"/>
      <c r="Z52" s="66"/>
      <c r="AA52" s="66"/>
      <c r="AB52" s="66"/>
      <c r="AC52" s="66"/>
      <c r="AD52" s="77" t="s">
        <v>26</v>
      </c>
      <c r="AE52" s="77"/>
      <c r="AF52" s="66"/>
      <c r="AG52" s="66"/>
      <c r="AH52" s="76"/>
      <c r="AI52" s="14"/>
      <c r="AJ52" s="5"/>
    </row>
    <row r="53" spans="1:36" ht="13.5" customHeight="1">
      <c r="A53" s="5"/>
      <c r="B53" s="10"/>
      <c r="C53" s="51"/>
      <c r="D53" s="10" t="s">
        <v>3</v>
      </c>
      <c r="E53" s="6"/>
      <c r="F53" s="6"/>
      <c r="G53" s="6"/>
      <c r="H53" s="6"/>
      <c r="I53" s="6"/>
      <c r="J53" s="74"/>
      <c r="K53" s="74"/>
      <c r="L53" s="74"/>
      <c r="M53" s="74"/>
      <c r="N53" s="74"/>
      <c r="O53" s="74"/>
      <c r="P53" s="74"/>
      <c r="Q53" s="74"/>
      <c r="R53" s="75"/>
      <c r="S53" s="51"/>
      <c r="T53" s="10" t="s">
        <v>3</v>
      </c>
      <c r="U53" s="6"/>
      <c r="V53" s="6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5"/>
      <c r="AI53" s="14"/>
      <c r="AJ53" s="5"/>
    </row>
    <row r="54" spans="1:36" ht="14.25" thickBot="1">
      <c r="A54" s="5"/>
      <c r="B54" s="10"/>
      <c r="C54" s="52"/>
      <c r="D54" s="15" t="s">
        <v>4</v>
      </c>
      <c r="E54" s="16"/>
      <c r="F54" s="16"/>
      <c r="G54" s="16"/>
      <c r="H54" s="16"/>
      <c r="I54" s="16"/>
      <c r="J54" s="72"/>
      <c r="K54" s="72"/>
      <c r="L54" s="72"/>
      <c r="M54" s="72"/>
      <c r="N54" s="72"/>
      <c r="O54" s="72"/>
      <c r="P54" s="72"/>
      <c r="Q54" s="72"/>
      <c r="R54" s="73"/>
      <c r="S54" s="52"/>
      <c r="T54" s="15" t="s">
        <v>4</v>
      </c>
      <c r="U54" s="16"/>
      <c r="V54" s="16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3"/>
      <c r="AI54" s="14"/>
      <c r="AJ54" s="5"/>
    </row>
    <row r="55" spans="1:36" ht="6.75" customHeight="1" thickBot="1">
      <c r="A55" s="5"/>
      <c r="B55" s="10"/>
      <c r="C55" s="13"/>
      <c r="D55" s="6"/>
      <c r="E55" s="6"/>
      <c r="F55" s="6"/>
      <c r="G55" s="6"/>
      <c r="H55" s="6"/>
      <c r="I55" s="6"/>
      <c r="J55" s="6"/>
      <c r="K55" s="1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4"/>
      <c r="AJ55" s="5"/>
    </row>
    <row r="56" spans="1:36" ht="6.75" customHeight="1" thickBot="1">
      <c r="A56" s="5"/>
      <c r="B56" s="10"/>
      <c r="C56" s="57" t="s">
        <v>6</v>
      </c>
      <c r="D56" s="58"/>
      <c r="E56" s="58"/>
      <c r="F56" s="58"/>
      <c r="G56" s="59"/>
      <c r="H56" s="6"/>
      <c r="I56" s="1"/>
      <c r="J56" s="2"/>
      <c r="K56" s="3"/>
      <c r="L56" s="4"/>
      <c r="M56" s="6"/>
      <c r="N56" s="7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6"/>
      <c r="AA56" s="1"/>
      <c r="AB56" s="2"/>
      <c r="AC56" s="2"/>
      <c r="AD56" s="2"/>
      <c r="AE56" s="2"/>
      <c r="AF56" s="2"/>
      <c r="AG56" s="2"/>
      <c r="AH56" s="4"/>
      <c r="AI56" s="14"/>
      <c r="AJ56" s="5"/>
    </row>
    <row r="57" spans="1:36" ht="13.5">
      <c r="A57" s="5"/>
      <c r="B57" s="10"/>
      <c r="C57" s="60"/>
      <c r="D57" s="61"/>
      <c r="E57" s="61"/>
      <c r="F57" s="61"/>
      <c r="G57" s="62"/>
      <c r="H57" s="6"/>
      <c r="I57" s="20"/>
      <c r="J57" s="94" t="s">
        <v>30</v>
      </c>
      <c r="K57" s="95"/>
      <c r="L57" s="22"/>
      <c r="M57" s="6"/>
      <c r="N57" s="10" t="s">
        <v>23</v>
      </c>
      <c r="O57" s="6"/>
      <c r="P57" s="6"/>
      <c r="Q57" s="6"/>
      <c r="R57" s="28"/>
      <c r="S57" s="12" t="s">
        <v>24</v>
      </c>
      <c r="T57" s="28"/>
      <c r="U57" s="12" t="s">
        <v>24</v>
      </c>
      <c r="V57" s="6"/>
      <c r="W57" s="67">
        <v>200</v>
      </c>
      <c r="X57" s="67"/>
      <c r="Y57" s="68"/>
      <c r="Z57" s="6"/>
      <c r="AA57" s="20"/>
      <c r="AB57" s="53" t="s">
        <v>25</v>
      </c>
      <c r="AC57" s="69"/>
      <c r="AD57" s="54"/>
      <c r="AE57" s="25"/>
      <c r="AF57" s="53"/>
      <c r="AG57" s="54"/>
      <c r="AH57" s="22"/>
      <c r="AI57" s="14"/>
      <c r="AJ57" s="5"/>
    </row>
    <row r="58" spans="1:36" ht="9" customHeight="1">
      <c r="A58" s="5"/>
      <c r="B58" s="10"/>
      <c r="C58" s="60"/>
      <c r="D58" s="61"/>
      <c r="E58" s="61"/>
      <c r="F58" s="61"/>
      <c r="G58" s="62"/>
      <c r="H58" s="6"/>
      <c r="I58" s="20"/>
      <c r="J58" s="96"/>
      <c r="K58" s="97"/>
      <c r="L58" s="22"/>
      <c r="M58" s="6"/>
      <c r="N58" s="10"/>
      <c r="O58" s="6"/>
      <c r="P58" s="6"/>
      <c r="Q58" s="6"/>
      <c r="R58" s="6"/>
      <c r="S58" s="6"/>
      <c r="T58" s="6"/>
      <c r="U58" s="6"/>
      <c r="V58" s="6"/>
      <c r="W58" s="6"/>
      <c r="X58" s="6"/>
      <c r="Y58" s="14"/>
      <c r="Z58" s="6"/>
      <c r="AA58" s="20"/>
      <c r="AB58" s="55"/>
      <c r="AC58" s="70"/>
      <c r="AD58" s="56"/>
      <c r="AE58" s="25"/>
      <c r="AF58" s="55"/>
      <c r="AG58" s="56"/>
      <c r="AH58" s="22"/>
      <c r="AI58" s="14"/>
      <c r="AJ58" s="5"/>
    </row>
    <row r="59" spans="1:36" ht="14.25" thickBot="1">
      <c r="A59" s="5"/>
      <c r="B59" s="10"/>
      <c r="C59" s="60"/>
      <c r="D59" s="61"/>
      <c r="E59" s="61"/>
      <c r="F59" s="61"/>
      <c r="G59" s="62"/>
      <c r="H59" s="6"/>
      <c r="I59" s="20"/>
      <c r="J59" s="96"/>
      <c r="K59" s="97"/>
      <c r="L59" s="22"/>
      <c r="M59" s="6"/>
      <c r="N59" s="10" t="s">
        <v>27</v>
      </c>
      <c r="O59" s="6"/>
      <c r="P59" s="6"/>
      <c r="Q59" s="6"/>
      <c r="R59" s="28"/>
      <c r="S59" s="12" t="s">
        <v>24</v>
      </c>
      <c r="T59" s="26"/>
      <c r="U59" s="12" t="s">
        <v>24</v>
      </c>
      <c r="V59" s="6"/>
      <c r="W59" s="67">
        <v>200</v>
      </c>
      <c r="X59" s="67"/>
      <c r="Y59" s="68"/>
      <c r="Z59" s="6"/>
      <c r="AA59" s="20"/>
      <c r="AB59" s="48"/>
      <c r="AC59" s="71"/>
      <c r="AD59" s="49"/>
      <c r="AE59" s="25"/>
      <c r="AF59" s="48"/>
      <c r="AG59" s="49"/>
      <c r="AH59" s="22"/>
      <c r="AI59" s="14"/>
      <c r="AJ59" s="5"/>
    </row>
    <row r="60" spans="1:36" ht="7.5" customHeight="1" thickBot="1">
      <c r="A60" s="5"/>
      <c r="B60" s="10"/>
      <c r="C60" s="63"/>
      <c r="D60" s="64"/>
      <c r="E60" s="64"/>
      <c r="F60" s="64"/>
      <c r="G60" s="65"/>
      <c r="H60" s="6"/>
      <c r="I60" s="20"/>
      <c r="J60" s="98"/>
      <c r="K60" s="99"/>
      <c r="L60" s="22"/>
      <c r="M60" s="6"/>
      <c r="N60" s="15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7"/>
      <c r="Z60" s="6"/>
      <c r="AA60" s="21"/>
      <c r="AB60" s="24"/>
      <c r="AC60" s="24"/>
      <c r="AD60" s="24"/>
      <c r="AE60" s="24"/>
      <c r="AF60" s="24"/>
      <c r="AG60" s="24"/>
      <c r="AH60" s="23"/>
      <c r="AI60" s="14"/>
      <c r="AJ60" s="5"/>
    </row>
    <row r="61" spans="1:36" ht="6.75" customHeight="1">
      <c r="A61" s="5"/>
      <c r="B61" s="10"/>
      <c r="C61" s="6"/>
      <c r="D61" s="6"/>
      <c r="E61" s="6"/>
      <c r="F61" s="6"/>
      <c r="G61" s="6"/>
      <c r="H61" s="6"/>
      <c r="I61" s="20"/>
      <c r="J61" s="25"/>
      <c r="K61" s="25"/>
      <c r="L61" s="2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14"/>
      <c r="AJ61" s="5"/>
    </row>
    <row r="62" spans="1:36" ht="13.5">
      <c r="A62" s="5"/>
      <c r="B62" s="10"/>
      <c r="C62" s="33"/>
      <c r="D62" s="6"/>
      <c r="E62" s="6" t="s">
        <v>7</v>
      </c>
      <c r="F62" s="6"/>
      <c r="G62" s="6"/>
      <c r="H62" s="6"/>
      <c r="I62" s="20"/>
      <c r="J62" s="78" t="s">
        <v>14</v>
      </c>
      <c r="K62" s="78"/>
      <c r="L62" s="22"/>
      <c r="M62" s="6"/>
      <c r="N62" s="6" t="s">
        <v>16</v>
      </c>
      <c r="O62" s="33"/>
      <c r="P62" s="6"/>
      <c r="Q62" s="6" t="s">
        <v>17</v>
      </c>
      <c r="R62" s="6"/>
      <c r="S62" s="6" t="s">
        <v>18</v>
      </c>
      <c r="T62" s="6"/>
      <c r="U62" s="6" t="s">
        <v>19</v>
      </c>
      <c r="V62" s="6"/>
      <c r="W62" s="33"/>
      <c r="X62" s="6"/>
      <c r="Y62" s="6" t="s">
        <v>20</v>
      </c>
      <c r="Z62" s="6"/>
      <c r="AA62" s="33"/>
      <c r="AB62" s="6"/>
      <c r="AC62" s="12" t="s">
        <v>21</v>
      </c>
      <c r="AD62" s="6"/>
      <c r="AE62" s="33"/>
      <c r="AF62" s="12" t="s">
        <v>22</v>
      </c>
      <c r="AG62" s="6"/>
      <c r="AH62" s="33"/>
      <c r="AI62" s="14"/>
      <c r="AJ62" s="5"/>
    </row>
    <row r="63" spans="1:36" ht="5.25" customHeight="1" thickBot="1">
      <c r="A63" s="5"/>
      <c r="B63" s="10"/>
      <c r="C63" s="12"/>
      <c r="D63" s="6"/>
      <c r="E63" s="6"/>
      <c r="F63" s="6"/>
      <c r="G63" s="6"/>
      <c r="H63" s="6"/>
      <c r="I63" s="20"/>
      <c r="J63" s="25"/>
      <c r="K63" s="25"/>
      <c r="L63" s="22"/>
      <c r="M63" s="6"/>
      <c r="N63" s="6"/>
      <c r="O63" s="12"/>
      <c r="P63" s="6"/>
      <c r="Q63" s="6"/>
      <c r="R63" s="6"/>
      <c r="S63" s="6"/>
      <c r="T63" s="6"/>
      <c r="U63" s="6"/>
      <c r="V63" s="6"/>
      <c r="W63" s="12"/>
      <c r="X63" s="6"/>
      <c r="Y63" s="6"/>
      <c r="Z63" s="6"/>
      <c r="AA63" s="12"/>
      <c r="AB63" s="6"/>
      <c r="AC63" s="12"/>
      <c r="AD63" s="6"/>
      <c r="AE63" s="12"/>
      <c r="AF63" s="12"/>
      <c r="AG63" s="6"/>
      <c r="AH63" s="12"/>
      <c r="AI63" s="14"/>
      <c r="AJ63" s="5"/>
    </row>
    <row r="64" spans="1:36" ht="13.5">
      <c r="A64" s="5"/>
      <c r="B64" s="10"/>
      <c r="C64" s="33"/>
      <c r="D64" s="6"/>
      <c r="E64" s="6" t="s">
        <v>8</v>
      </c>
      <c r="F64" s="6"/>
      <c r="G64" s="6"/>
      <c r="H64" s="6"/>
      <c r="I64" s="20"/>
      <c r="J64" s="79"/>
      <c r="K64" s="80"/>
      <c r="L64" s="22"/>
      <c r="M64" s="6"/>
      <c r="N64" s="6" t="s">
        <v>16</v>
      </c>
      <c r="O64" s="33"/>
      <c r="P64" s="6"/>
      <c r="Q64" s="6" t="s">
        <v>17</v>
      </c>
      <c r="R64" s="6"/>
      <c r="S64" s="6" t="s">
        <v>18</v>
      </c>
      <c r="T64" s="6"/>
      <c r="U64" s="6" t="s">
        <v>19</v>
      </c>
      <c r="V64" s="6"/>
      <c r="W64" s="33"/>
      <c r="X64" s="6"/>
      <c r="Y64" s="6" t="s">
        <v>20</v>
      </c>
      <c r="Z64" s="6"/>
      <c r="AA64" s="33"/>
      <c r="AB64" s="6"/>
      <c r="AC64" s="12" t="s">
        <v>21</v>
      </c>
      <c r="AD64" s="6"/>
      <c r="AE64" s="33"/>
      <c r="AF64" s="12" t="s">
        <v>22</v>
      </c>
      <c r="AG64" s="6"/>
      <c r="AH64" s="33"/>
      <c r="AI64" s="14"/>
      <c r="AJ64" s="5"/>
    </row>
    <row r="65" spans="1:36" ht="5.25" customHeight="1">
      <c r="A65" s="5"/>
      <c r="B65" s="10"/>
      <c r="C65" s="12"/>
      <c r="D65" s="6"/>
      <c r="E65" s="6"/>
      <c r="F65" s="6"/>
      <c r="G65" s="6"/>
      <c r="H65" s="6"/>
      <c r="I65" s="20"/>
      <c r="J65" s="81"/>
      <c r="K65" s="82"/>
      <c r="L65" s="22"/>
      <c r="M65" s="6"/>
      <c r="N65" s="6"/>
      <c r="O65" s="12"/>
      <c r="P65" s="6"/>
      <c r="Q65" s="6"/>
      <c r="R65" s="6"/>
      <c r="S65" s="6"/>
      <c r="T65" s="6"/>
      <c r="U65" s="6"/>
      <c r="V65" s="6"/>
      <c r="W65" s="12"/>
      <c r="X65" s="6"/>
      <c r="Y65" s="6"/>
      <c r="Z65" s="6"/>
      <c r="AA65" s="12"/>
      <c r="AB65" s="6"/>
      <c r="AC65" s="12"/>
      <c r="AD65" s="6"/>
      <c r="AE65" s="12"/>
      <c r="AF65" s="12"/>
      <c r="AG65" s="6"/>
      <c r="AH65" s="12"/>
      <c r="AI65" s="14"/>
      <c r="AJ65" s="5"/>
    </row>
    <row r="66" spans="1:36" ht="14.25" thickBot="1">
      <c r="A66" s="5"/>
      <c r="B66" s="10"/>
      <c r="C66" s="33"/>
      <c r="D66" s="6"/>
      <c r="E66" s="6" t="s">
        <v>9</v>
      </c>
      <c r="F66" s="6"/>
      <c r="G66" s="6"/>
      <c r="H66" s="6"/>
      <c r="I66" s="20"/>
      <c r="J66" s="83"/>
      <c r="K66" s="84"/>
      <c r="L66" s="22"/>
      <c r="M66" s="6"/>
      <c r="N66" s="6" t="s">
        <v>16</v>
      </c>
      <c r="O66" s="33"/>
      <c r="P66" s="6"/>
      <c r="Q66" s="6" t="s">
        <v>17</v>
      </c>
      <c r="R66" s="6"/>
      <c r="S66" s="6" t="s">
        <v>18</v>
      </c>
      <c r="T66" s="6"/>
      <c r="U66" s="6" t="s">
        <v>19</v>
      </c>
      <c r="V66" s="6"/>
      <c r="W66" s="33"/>
      <c r="X66" s="6"/>
      <c r="Y66" s="6" t="s">
        <v>20</v>
      </c>
      <c r="Z66" s="6"/>
      <c r="AA66" s="33"/>
      <c r="AB66" s="6"/>
      <c r="AC66" s="12" t="s">
        <v>21</v>
      </c>
      <c r="AD66" s="6"/>
      <c r="AE66" s="33"/>
      <c r="AF66" s="12" t="s">
        <v>22</v>
      </c>
      <c r="AG66" s="6"/>
      <c r="AH66" s="33"/>
      <c r="AI66" s="14"/>
      <c r="AJ66" s="5"/>
    </row>
    <row r="67" spans="1:36" ht="5.25" customHeight="1">
      <c r="A67" s="5"/>
      <c r="B67" s="10"/>
      <c r="C67" s="12"/>
      <c r="D67" s="6"/>
      <c r="E67" s="6"/>
      <c r="F67" s="6"/>
      <c r="G67" s="6"/>
      <c r="H67" s="6"/>
      <c r="I67" s="20"/>
      <c r="J67" s="25"/>
      <c r="K67" s="25"/>
      <c r="L67" s="22"/>
      <c r="M67" s="6"/>
      <c r="N67" s="6"/>
      <c r="O67" s="12"/>
      <c r="P67" s="6"/>
      <c r="Q67" s="6"/>
      <c r="R67" s="6"/>
      <c r="S67" s="6"/>
      <c r="T67" s="6"/>
      <c r="U67" s="6"/>
      <c r="V67" s="6"/>
      <c r="W67" s="12"/>
      <c r="X67" s="6"/>
      <c r="Y67" s="6"/>
      <c r="Z67" s="6"/>
      <c r="AA67" s="12"/>
      <c r="AB67" s="6"/>
      <c r="AC67" s="12"/>
      <c r="AD67" s="6"/>
      <c r="AE67" s="12"/>
      <c r="AF67" s="12"/>
      <c r="AG67" s="6"/>
      <c r="AH67" s="12"/>
      <c r="AI67" s="14"/>
      <c r="AJ67" s="5"/>
    </row>
    <row r="68" spans="1:36" ht="13.5">
      <c r="A68" s="5"/>
      <c r="B68" s="10"/>
      <c r="C68" s="33"/>
      <c r="D68" s="6"/>
      <c r="E68" s="6" t="s">
        <v>10</v>
      </c>
      <c r="F68" s="6"/>
      <c r="G68" s="6"/>
      <c r="H68" s="6"/>
      <c r="I68" s="20"/>
      <c r="J68" s="78" t="s">
        <v>15</v>
      </c>
      <c r="K68" s="78"/>
      <c r="L68" s="22"/>
      <c r="M68" s="6"/>
      <c r="N68" s="6" t="s">
        <v>16</v>
      </c>
      <c r="O68" s="33"/>
      <c r="P68" s="6"/>
      <c r="Q68" s="6" t="s">
        <v>17</v>
      </c>
      <c r="R68" s="6"/>
      <c r="S68" s="6" t="s">
        <v>18</v>
      </c>
      <c r="T68" s="6"/>
      <c r="U68" s="6" t="s">
        <v>19</v>
      </c>
      <c r="V68" s="6"/>
      <c r="W68" s="33"/>
      <c r="X68" s="6"/>
      <c r="Y68" s="6" t="s">
        <v>20</v>
      </c>
      <c r="Z68" s="6"/>
      <c r="AA68" s="33"/>
      <c r="AB68" s="6"/>
      <c r="AC68" s="12" t="s">
        <v>21</v>
      </c>
      <c r="AD68" s="6"/>
      <c r="AE68" s="33"/>
      <c r="AF68" s="12" t="s">
        <v>22</v>
      </c>
      <c r="AG68" s="6"/>
      <c r="AH68" s="33"/>
      <c r="AI68" s="14"/>
      <c r="AJ68" s="5"/>
    </row>
    <row r="69" spans="1:36" ht="4.5" customHeight="1" thickBot="1">
      <c r="A69" s="5"/>
      <c r="B69" s="10"/>
      <c r="C69" s="12"/>
      <c r="D69" s="6"/>
      <c r="E69" s="6"/>
      <c r="F69" s="6"/>
      <c r="G69" s="6"/>
      <c r="H69" s="6"/>
      <c r="I69" s="20"/>
      <c r="J69" s="25"/>
      <c r="K69" s="25"/>
      <c r="L69" s="22"/>
      <c r="M69" s="6"/>
      <c r="N69" s="6"/>
      <c r="O69" s="12"/>
      <c r="P69" s="6"/>
      <c r="Q69" s="6"/>
      <c r="R69" s="6"/>
      <c r="S69" s="6"/>
      <c r="T69" s="6"/>
      <c r="U69" s="6"/>
      <c r="V69" s="6"/>
      <c r="W69" s="12"/>
      <c r="X69" s="6"/>
      <c r="Y69" s="6"/>
      <c r="Z69" s="6"/>
      <c r="AA69" s="12"/>
      <c r="AB69" s="6"/>
      <c r="AC69" s="12"/>
      <c r="AD69" s="6"/>
      <c r="AE69" s="12"/>
      <c r="AF69" s="12"/>
      <c r="AG69" s="6"/>
      <c r="AH69" s="12"/>
      <c r="AI69" s="14"/>
      <c r="AJ69" s="5"/>
    </row>
    <row r="70" spans="1:36" ht="13.5">
      <c r="A70" s="5"/>
      <c r="B70" s="10"/>
      <c r="C70" s="33"/>
      <c r="D70" s="6"/>
      <c r="E70" s="6" t="s">
        <v>11</v>
      </c>
      <c r="F70" s="6"/>
      <c r="G70" s="6"/>
      <c r="H70" s="6"/>
      <c r="I70" s="20"/>
      <c r="J70" s="79"/>
      <c r="K70" s="80"/>
      <c r="L70" s="22"/>
      <c r="M70" s="6"/>
      <c r="N70" s="6" t="s">
        <v>16</v>
      </c>
      <c r="O70" s="33"/>
      <c r="P70" s="6"/>
      <c r="Q70" s="6" t="s">
        <v>17</v>
      </c>
      <c r="R70" s="6"/>
      <c r="S70" s="6" t="s">
        <v>18</v>
      </c>
      <c r="T70" s="6"/>
      <c r="U70" s="6" t="s">
        <v>19</v>
      </c>
      <c r="V70" s="6"/>
      <c r="W70" s="33"/>
      <c r="X70" s="6"/>
      <c r="Y70" s="6" t="s">
        <v>20</v>
      </c>
      <c r="Z70" s="6"/>
      <c r="AA70" s="33"/>
      <c r="AB70" s="6"/>
      <c r="AC70" s="12" t="s">
        <v>21</v>
      </c>
      <c r="AD70" s="6"/>
      <c r="AE70" s="33"/>
      <c r="AF70" s="12" t="s">
        <v>22</v>
      </c>
      <c r="AG70" s="6"/>
      <c r="AH70" s="33"/>
      <c r="AI70" s="14"/>
      <c r="AJ70" s="5"/>
    </row>
    <row r="71" spans="1:36" ht="4.5" customHeight="1">
      <c r="A71" s="5"/>
      <c r="B71" s="10"/>
      <c r="C71" s="12"/>
      <c r="D71" s="6"/>
      <c r="E71" s="6"/>
      <c r="F71" s="6"/>
      <c r="G71" s="6"/>
      <c r="H71" s="6"/>
      <c r="I71" s="20"/>
      <c r="J71" s="81"/>
      <c r="K71" s="82"/>
      <c r="L71" s="22"/>
      <c r="M71" s="6"/>
      <c r="N71" s="6"/>
      <c r="O71" s="12"/>
      <c r="P71" s="6"/>
      <c r="Q71" s="6"/>
      <c r="R71" s="6"/>
      <c r="S71" s="6"/>
      <c r="T71" s="6"/>
      <c r="U71" s="6"/>
      <c r="V71" s="6"/>
      <c r="W71" s="12"/>
      <c r="X71" s="6"/>
      <c r="Y71" s="6"/>
      <c r="Z71" s="6"/>
      <c r="AA71" s="12"/>
      <c r="AB71" s="6"/>
      <c r="AC71" s="12"/>
      <c r="AD71" s="6"/>
      <c r="AE71" s="12"/>
      <c r="AF71" s="12"/>
      <c r="AG71" s="6"/>
      <c r="AH71" s="12"/>
      <c r="AI71" s="14"/>
      <c r="AJ71" s="5"/>
    </row>
    <row r="72" spans="1:36" ht="14.25" thickBot="1">
      <c r="A72" s="5"/>
      <c r="B72" s="10"/>
      <c r="C72" s="33"/>
      <c r="D72" s="6"/>
      <c r="E72" s="6" t="s">
        <v>12</v>
      </c>
      <c r="F72" s="6"/>
      <c r="G72" s="6"/>
      <c r="H72" s="6"/>
      <c r="I72" s="20"/>
      <c r="J72" s="83"/>
      <c r="K72" s="84"/>
      <c r="L72" s="22"/>
      <c r="M72" s="6"/>
      <c r="N72" s="6" t="s">
        <v>16</v>
      </c>
      <c r="O72" s="33"/>
      <c r="P72" s="6"/>
      <c r="Q72" s="6" t="s">
        <v>17</v>
      </c>
      <c r="R72" s="6"/>
      <c r="S72" s="6" t="s">
        <v>18</v>
      </c>
      <c r="T72" s="6"/>
      <c r="U72" s="6" t="s">
        <v>19</v>
      </c>
      <c r="V72" s="6"/>
      <c r="W72" s="33"/>
      <c r="X72" s="6"/>
      <c r="Y72" s="6" t="s">
        <v>20</v>
      </c>
      <c r="Z72" s="6"/>
      <c r="AA72" s="33"/>
      <c r="AB72" s="6"/>
      <c r="AC72" s="12" t="s">
        <v>21</v>
      </c>
      <c r="AD72" s="6"/>
      <c r="AE72" s="33"/>
      <c r="AF72" s="12" t="s">
        <v>22</v>
      </c>
      <c r="AG72" s="6"/>
      <c r="AH72" s="33"/>
      <c r="AI72" s="14"/>
      <c r="AJ72" s="5"/>
    </row>
    <row r="73" spans="1:36" ht="6" customHeight="1" thickBot="1">
      <c r="A73" s="5"/>
      <c r="B73" s="10"/>
      <c r="C73" s="6"/>
      <c r="D73" s="6"/>
      <c r="E73" s="6"/>
      <c r="F73" s="6"/>
      <c r="G73" s="6"/>
      <c r="H73" s="6"/>
      <c r="I73" s="21"/>
      <c r="J73" s="24"/>
      <c r="K73" s="24"/>
      <c r="L73" s="23"/>
      <c r="M73" s="6"/>
      <c r="N73" s="6"/>
      <c r="O73" s="12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14"/>
      <c r="AJ73" s="5"/>
    </row>
    <row r="74" spans="1:36" ht="6.75" customHeight="1" thickBot="1">
      <c r="A74" s="5"/>
      <c r="B74" s="10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14"/>
      <c r="AJ74" s="5"/>
    </row>
    <row r="75" spans="1:36" ht="13.5">
      <c r="A75" s="5"/>
      <c r="B75" s="10"/>
      <c r="C75" s="50" t="s">
        <v>1</v>
      </c>
      <c r="D75" s="7" t="s">
        <v>2</v>
      </c>
      <c r="E75" s="8"/>
      <c r="F75" s="8"/>
      <c r="G75" s="8"/>
      <c r="H75" s="8"/>
      <c r="I75" s="19"/>
      <c r="J75" s="66"/>
      <c r="K75" s="66"/>
      <c r="L75" s="66"/>
      <c r="M75" s="66"/>
      <c r="N75" s="27"/>
      <c r="O75" s="77" t="s">
        <v>26</v>
      </c>
      <c r="P75" s="77"/>
      <c r="Q75" s="66"/>
      <c r="R75" s="76"/>
      <c r="S75" s="50" t="s">
        <v>5</v>
      </c>
      <c r="T75" s="7" t="s">
        <v>2</v>
      </c>
      <c r="U75" s="8"/>
      <c r="V75" s="8"/>
      <c r="W75" s="66"/>
      <c r="X75" s="66"/>
      <c r="Y75" s="66"/>
      <c r="Z75" s="66"/>
      <c r="AA75" s="66"/>
      <c r="AB75" s="66"/>
      <c r="AC75" s="66"/>
      <c r="AD75" s="77" t="s">
        <v>26</v>
      </c>
      <c r="AE75" s="77"/>
      <c r="AF75" s="66"/>
      <c r="AG75" s="66"/>
      <c r="AH75" s="76"/>
      <c r="AI75" s="14"/>
      <c r="AJ75" s="5"/>
    </row>
    <row r="76" spans="1:36" ht="13.5">
      <c r="A76" s="5"/>
      <c r="B76" s="10"/>
      <c r="C76" s="51"/>
      <c r="D76" s="10" t="s">
        <v>3</v>
      </c>
      <c r="E76" s="6"/>
      <c r="F76" s="6"/>
      <c r="G76" s="6"/>
      <c r="H76" s="6"/>
      <c r="I76" s="6"/>
      <c r="J76" s="74"/>
      <c r="K76" s="74"/>
      <c r="L76" s="74"/>
      <c r="M76" s="74"/>
      <c r="N76" s="74"/>
      <c r="O76" s="74"/>
      <c r="P76" s="74"/>
      <c r="Q76" s="74"/>
      <c r="R76" s="75"/>
      <c r="S76" s="51"/>
      <c r="T76" s="10" t="s">
        <v>3</v>
      </c>
      <c r="U76" s="6"/>
      <c r="V76" s="6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5"/>
      <c r="AI76" s="14"/>
      <c r="AJ76" s="5"/>
    </row>
    <row r="77" spans="1:36" ht="14.25" thickBot="1">
      <c r="A77" s="5"/>
      <c r="B77" s="10"/>
      <c r="C77" s="52"/>
      <c r="D77" s="15" t="s">
        <v>4</v>
      </c>
      <c r="E77" s="16"/>
      <c r="F77" s="16"/>
      <c r="G77" s="16"/>
      <c r="H77" s="16"/>
      <c r="I77" s="16"/>
      <c r="J77" s="72"/>
      <c r="K77" s="72"/>
      <c r="L77" s="72"/>
      <c r="M77" s="72"/>
      <c r="N77" s="72"/>
      <c r="O77" s="72"/>
      <c r="P77" s="72"/>
      <c r="Q77" s="72"/>
      <c r="R77" s="73"/>
      <c r="S77" s="52"/>
      <c r="T77" s="15" t="s">
        <v>4</v>
      </c>
      <c r="U77" s="16"/>
      <c r="V77" s="16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3"/>
      <c r="AI77" s="14"/>
      <c r="AJ77" s="5"/>
    </row>
    <row r="78" spans="1:36" ht="5.25" customHeight="1" thickBot="1">
      <c r="A78" s="5"/>
      <c r="B78" s="10"/>
      <c r="C78" s="13"/>
      <c r="D78" s="6"/>
      <c r="E78" s="6"/>
      <c r="F78" s="6"/>
      <c r="G78" s="6"/>
      <c r="H78" s="6"/>
      <c r="I78" s="6"/>
      <c r="J78" s="6"/>
      <c r="K78" s="13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14"/>
      <c r="AJ78" s="5"/>
    </row>
    <row r="79" spans="1:36" ht="6" customHeight="1" thickBot="1">
      <c r="A79" s="5"/>
      <c r="B79" s="10"/>
      <c r="C79" s="57" t="s">
        <v>6</v>
      </c>
      <c r="D79" s="58"/>
      <c r="E79" s="58"/>
      <c r="F79" s="58"/>
      <c r="G79" s="59"/>
      <c r="H79" s="6"/>
      <c r="I79" s="1"/>
      <c r="J79" s="2"/>
      <c r="K79" s="3"/>
      <c r="L79" s="4"/>
      <c r="M79" s="6"/>
      <c r="N79" s="7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6"/>
      <c r="AA79" s="1"/>
      <c r="AB79" s="2"/>
      <c r="AC79" s="2"/>
      <c r="AD79" s="2"/>
      <c r="AE79" s="2"/>
      <c r="AF79" s="2"/>
      <c r="AG79" s="2"/>
      <c r="AH79" s="4"/>
      <c r="AI79" s="14"/>
      <c r="AJ79" s="5"/>
    </row>
    <row r="80" spans="1:36" ht="13.5">
      <c r="A80" s="5"/>
      <c r="B80" s="10"/>
      <c r="C80" s="60"/>
      <c r="D80" s="61"/>
      <c r="E80" s="61"/>
      <c r="F80" s="61"/>
      <c r="G80" s="62"/>
      <c r="H80" s="6"/>
      <c r="I80" s="20"/>
      <c r="J80" s="94" t="s">
        <v>31</v>
      </c>
      <c r="K80" s="95"/>
      <c r="L80" s="22"/>
      <c r="M80" s="6"/>
      <c r="N80" s="10" t="s">
        <v>23</v>
      </c>
      <c r="O80" s="6"/>
      <c r="P80" s="6"/>
      <c r="Q80" s="6"/>
      <c r="R80" s="28"/>
      <c r="S80" s="12" t="s">
        <v>24</v>
      </c>
      <c r="T80" s="28"/>
      <c r="U80" s="12" t="s">
        <v>24</v>
      </c>
      <c r="V80" s="6"/>
      <c r="W80" s="67">
        <v>200</v>
      </c>
      <c r="X80" s="67"/>
      <c r="Y80" s="68"/>
      <c r="Z80" s="6"/>
      <c r="AA80" s="20"/>
      <c r="AB80" s="53" t="s">
        <v>25</v>
      </c>
      <c r="AC80" s="69"/>
      <c r="AD80" s="54"/>
      <c r="AE80" s="25"/>
      <c r="AF80" s="53"/>
      <c r="AG80" s="54"/>
      <c r="AH80" s="22"/>
      <c r="AI80" s="14"/>
      <c r="AJ80" s="5"/>
    </row>
    <row r="81" spans="1:36" ht="5.25" customHeight="1">
      <c r="A81" s="5"/>
      <c r="B81" s="10"/>
      <c r="C81" s="60"/>
      <c r="D81" s="61"/>
      <c r="E81" s="61"/>
      <c r="F81" s="61"/>
      <c r="G81" s="62"/>
      <c r="H81" s="6"/>
      <c r="I81" s="20"/>
      <c r="J81" s="96"/>
      <c r="K81" s="97"/>
      <c r="L81" s="22"/>
      <c r="M81" s="6"/>
      <c r="N81" s="10"/>
      <c r="O81" s="6"/>
      <c r="P81" s="6"/>
      <c r="Q81" s="6"/>
      <c r="R81" s="6"/>
      <c r="S81" s="6"/>
      <c r="T81" s="6"/>
      <c r="U81" s="6"/>
      <c r="V81" s="6"/>
      <c r="W81" s="6"/>
      <c r="X81" s="6"/>
      <c r="Y81" s="14"/>
      <c r="Z81" s="6"/>
      <c r="AA81" s="20"/>
      <c r="AB81" s="55"/>
      <c r="AC81" s="70"/>
      <c r="AD81" s="56"/>
      <c r="AE81" s="25"/>
      <c r="AF81" s="55"/>
      <c r="AG81" s="56"/>
      <c r="AH81" s="22"/>
      <c r="AI81" s="14"/>
      <c r="AJ81" s="5"/>
    </row>
    <row r="82" spans="1:36" ht="14.25" thickBot="1">
      <c r="A82" s="5"/>
      <c r="B82" s="10"/>
      <c r="C82" s="60"/>
      <c r="D82" s="61"/>
      <c r="E82" s="61"/>
      <c r="F82" s="61"/>
      <c r="G82" s="62"/>
      <c r="H82" s="6"/>
      <c r="I82" s="20"/>
      <c r="J82" s="96"/>
      <c r="K82" s="97"/>
      <c r="L82" s="22"/>
      <c r="M82" s="6"/>
      <c r="N82" s="10" t="s">
        <v>27</v>
      </c>
      <c r="O82" s="6"/>
      <c r="P82" s="6"/>
      <c r="Q82" s="6"/>
      <c r="R82" s="28"/>
      <c r="S82" s="12" t="s">
        <v>24</v>
      </c>
      <c r="T82" s="26"/>
      <c r="U82" s="12" t="s">
        <v>24</v>
      </c>
      <c r="V82" s="6"/>
      <c r="W82" s="67">
        <v>200</v>
      </c>
      <c r="X82" s="67"/>
      <c r="Y82" s="68"/>
      <c r="Z82" s="6"/>
      <c r="AA82" s="20"/>
      <c r="AB82" s="48"/>
      <c r="AC82" s="71"/>
      <c r="AD82" s="49"/>
      <c r="AE82" s="25"/>
      <c r="AF82" s="48"/>
      <c r="AG82" s="49"/>
      <c r="AH82" s="22"/>
      <c r="AI82" s="14"/>
      <c r="AJ82" s="5"/>
    </row>
    <row r="83" spans="1:36" ht="6" customHeight="1" thickBot="1">
      <c r="A83" s="5"/>
      <c r="B83" s="10"/>
      <c r="C83" s="63"/>
      <c r="D83" s="64"/>
      <c r="E83" s="64"/>
      <c r="F83" s="64"/>
      <c r="G83" s="65"/>
      <c r="H83" s="6"/>
      <c r="I83" s="20"/>
      <c r="J83" s="98"/>
      <c r="K83" s="99"/>
      <c r="L83" s="22"/>
      <c r="M83" s="6"/>
      <c r="N83" s="15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7"/>
      <c r="Z83" s="6"/>
      <c r="AA83" s="21"/>
      <c r="AB83" s="24"/>
      <c r="AC83" s="24"/>
      <c r="AD83" s="24"/>
      <c r="AE83" s="24"/>
      <c r="AF83" s="24"/>
      <c r="AG83" s="24"/>
      <c r="AH83" s="23"/>
      <c r="AI83" s="14"/>
      <c r="AJ83" s="5"/>
    </row>
    <row r="84" spans="1:36" ht="5.25" customHeight="1">
      <c r="A84" s="5"/>
      <c r="B84" s="10"/>
      <c r="C84" s="6"/>
      <c r="D84" s="6"/>
      <c r="E84" s="6"/>
      <c r="F84" s="6"/>
      <c r="G84" s="6"/>
      <c r="H84" s="6"/>
      <c r="I84" s="20"/>
      <c r="J84" s="25"/>
      <c r="K84" s="25"/>
      <c r="L84" s="2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14"/>
      <c r="AJ84" s="5"/>
    </row>
    <row r="85" spans="1:36" ht="13.5">
      <c r="A85" s="5"/>
      <c r="B85" s="10"/>
      <c r="C85" s="33"/>
      <c r="D85" s="6"/>
      <c r="E85" s="6" t="s">
        <v>7</v>
      </c>
      <c r="F85" s="6"/>
      <c r="G85" s="6"/>
      <c r="H85" s="6"/>
      <c r="I85" s="20"/>
      <c r="J85" s="78" t="s">
        <v>14</v>
      </c>
      <c r="K85" s="78"/>
      <c r="L85" s="22"/>
      <c r="M85" s="6"/>
      <c r="N85" s="6" t="s">
        <v>16</v>
      </c>
      <c r="O85" s="33"/>
      <c r="P85" s="6"/>
      <c r="Q85" s="6" t="s">
        <v>17</v>
      </c>
      <c r="R85" s="6"/>
      <c r="S85" s="6" t="s">
        <v>18</v>
      </c>
      <c r="T85" s="6"/>
      <c r="U85" s="6" t="s">
        <v>19</v>
      </c>
      <c r="V85" s="6"/>
      <c r="W85" s="33"/>
      <c r="X85" s="6"/>
      <c r="Y85" s="6" t="s">
        <v>20</v>
      </c>
      <c r="Z85" s="6"/>
      <c r="AA85" s="33"/>
      <c r="AB85" s="6"/>
      <c r="AC85" s="12" t="s">
        <v>21</v>
      </c>
      <c r="AD85" s="6"/>
      <c r="AE85" s="33"/>
      <c r="AF85" s="12" t="s">
        <v>22</v>
      </c>
      <c r="AG85" s="6"/>
      <c r="AH85" s="33"/>
      <c r="AI85" s="14"/>
      <c r="AJ85" s="5"/>
    </row>
    <row r="86" spans="1:36" ht="4.5" customHeight="1" thickBot="1">
      <c r="A86" s="5"/>
      <c r="B86" s="10"/>
      <c r="C86" s="12"/>
      <c r="D86" s="6"/>
      <c r="E86" s="6"/>
      <c r="F86" s="6"/>
      <c r="G86" s="6"/>
      <c r="H86" s="6"/>
      <c r="I86" s="20"/>
      <c r="J86" s="25"/>
      <c r="K86" s="25"/>
      <c r="L86" s="22"/>
      <c r="M86" s="6"/>
      <c r="N86" s="6"/>
      <c r="O86" s="12"/>
      <c r="P86" s="6"/>
      <c r="Q86" s="6"/>
      <c r="R86" s="6"/>
      <c r="S86" s="6"/>
      <c r="T86" s="6"/>
      <c r="U86" s="6"/>
      <c r="V86" s="6"/>
      <c r="W86" s="12"/>
      <c r="X86" s="6"/>
      <c r="Y86" s="6"/>
      <c r="Z86" s="6"/>
      <c r="AA86" s="12"/>
      <c r="AB86" s="6"/>
      <c r="AC86" s="12"/>
      <c r="AD86" s="6"/>
      <c r="AE86" s="12"/>
      <c r="AF86" s="12"/>
      <c r="AG86" s="6"/>
      <c r="AH86" s="12"/>
      <c r="AI86" s="14"/>
      <c r="AJ86" s="5"/>
    </row>
    <row r="87" spans="1:36" ht="13.5">
      <c r="A87" s="5"/>
      <c r="B87" s="10"/>
      <c r="C87" s="33"/>
      <c r="D87" s="6"/>
      <c r="E87" s="6" t="s">
        <v>8</v>
      </c>
      <c r="F87" s="6"/>
      <c r="G87" s="6"/>
      <c r="H87" s="6"/>
      <c r="I87" s="20"/>
      <c r="J87" s="79"/>
      <c r="K87" s="80"/>
      <c r="L87" s="22"/>
      <c r="M87" s="6"/>
      <c r="N87" s="6" t="s">
        <v>16</v>
      </c>
      <c r="O87" s="33"/>
      <c r="P87" s="6"/>
      <c r="Q87" s="6" t="s">
        <v>17</v>
      </c>
      <c r="R87" s="6"/>
      <c r="S87" s="6" t="s">
        <v>18</v>
      </c>
      <c r="T87" s="6"/>
      <c r="U87" s="6" t="s">
        <v>19</v>
      </c>
      <c r="V87" s="6"/>
      <c r="W87" s="33"/>
      <c r="X87" s="6"/>
      <c r="Y87" s="6" t="s">
        <v>20</v>
      </c>
      <c r="Z87" s="6"/>
      <c r="AA87" s="33"/>
      <c r="AB87" s="6"/>
      <c r="AC87" s="12" t="s">
        <v>21</v>
      </c>
      <c r="AD87" s="6"/>
      <c r="AE87" s="33"/>
      <c r="AF87" s="12" t="s">
        <v>22</v>
      </c>
      <c r="AG87" s="6"/>
      <c r="AH87" s="33"/>
      <c r="AI87" s="14"/>
      <c r="AJ87" s="5"/>
    </row>
    <row r="88" spans="1:36" ht="3.75" customHeight="1">
      <c r="A88" s="5"/>
      <c r="B88" s="10"/>
      <c r="C88" s="12"/>
      <c r="D88" s="6"/>
      <c r="E88" s="6"/>
      <c r="F88" s="6"/>
      <c r="G88" s="6"/>
      <c r="H88" s="6"/>
      <c r="I88" s="20"/>
      <c r="J88" s="81"/>
      <c r="K88" s="82"/>
      <c r="L88" s="22"/>
      <c r="M88" s="6"/>
      <c r="N88" s="6"/>
      <c r="O88" s="12"/>
      <c r="P88" s="6"/>
      <c r="Q88" s="6"/>
      <c r="R88" s="6"/>
      <c r="S88" s="6"/>
      <c r="T88" s="6"/>
      <c r="U88" s="6"/>
      <c r="V88" s="6"/>
      <c r="W88" s="12"/>
      <c r="X88" s="6"/>
      <c r="Y88" s="6"/>
      <c r="Z88" s="6"/>
      <c r="AA88" s="12"/>
      <c r="AB88" s="6"/>
      <c r="AC88" s="12"/>
      <c r="AD88" s="6"/>
      <c r="AE88" s="12"/>
      <c r="AF88" s="12"/>
      <c r="AG88" s="6"/>
      <c r="AH88" s="12"/>
      <c r="AI88" s="14"/>
      <c r="AJ88" s="5"/>
    </row>
    <row r="89" spans="1:36" ht="14.25" thickBot="1">
      <c r="A89" s="5"/>
      <c r="B89" s="10"/>
      <c r="C89" s="33"/>
      <c r="D89" s="6"/>
      <c r="E89" s="6" t="s">
        <v>9</v>
      </c>
      <c r="F89" s="6"/>
      <c r="G89" s="6"/>
      <c r="H89" s="6"/>
      <c r="I89" s="20"/>
      <c r="J89" s="83"/>
      <c r="K89" s="84"/>
      <c r="L89" s="22"/>
      <c r="M89" s="6"/>
      <c r="N89" s="6" t="s">
        <v>16</v>
      </c>
      <c r="O89" s="33"/>
      <c r="P89" s="6"/>
      <c r="Q89" s="6" t="s">
        <v>17</v>
      </c>
      <c r="R89" s="6"/>
      <c r="S89" s="6" t="s">
        <v>18</v>
      </c>
      <c r="T89" s="6"/>
      <c r="U89" s="6" t="s">
        <v>19</v>
      </c>
      <c r="V89" s="6"/>
      <c r="W89" s="33"/>
      <c r="X89" s="6"/>
      <c r="Y89" s="6" t="s">
        <v>20</v>
      </c>
      <c r="Z89" s="6"/>
      <c r="AA89" s="33"/>
      <c r="AB89" s="6"/>
      <c r="AC89" s="12" t="s">
        <v>21</v>
      </c>
      <c r="AD89" s="6"/>
      <c r="AE89" s="33"/>
      <c r="AF89" s="12" t="s">
        <v>22</v>
      </c>
      <c r="AG89" s="6"/>
      <c r="AH89" s="33"/>
      <c r="AI89" s="14"/>
      <c r="AJ89" s="5"/>
    </row>
    <row r="90" spans="1:36" ht="5.25" customHeight="1">
      <c r="A90" s="5"/>
      <c r="B90" s="10"/>
      <c r="C90" s="12"/>
      <c r="D90" s="6"/>
      <c r="E90" s="6"/>
      <c r="F90" s="6"/>
      <c r="G90" s="6"/>
      <c r="H90" s="6"/>
      <c r="I90" s="20"/>
      <c r="J90" s="25"/>
      <c r="K90" s="25"/>
      <c r="L90" s="22"/>
      <c r="M90" s="6"/>
      <c r="N90" s="6"/>
      <c r="O90" s="12"/>
      <c r="P90" s="6"/>
      <c r="Q90" s="6"/>
      <c r="R90" s="6"/>
      <c r="S90" s="6"/>
      <c r="T90" s="6"/>
      <c r="U90" s="6"/>
      <c r="V90" s="6"/>
      <c r="W90" s="12"/>
      <c r="X90" s="6"/>
      <c r="Y90" s="6"/>
      <c r="Z90" s="6"/>
      <c r="AA90" s="12"/>
      <c r="AB90" s="6"/>
      <c r="AC90" s="12"/>
      <c r="AD90" s="6"/>
      <c r="AE90" s="12"/>
      <c r="AF90" s="12"/>
      <c r="AG90" s="6"/>
      <c r="AH90" s="12"/>
      <c r="AI90" s="14"/>
      <c r="AJ90" s="5"/>
    </row>
    <row r="91" spans="1:36" ht="13.5">
      <c r="A91" s="5"/>
      <c r="B91" s="10"/>
      <c r="C91" s="33"/>
      <c r="D91" s="6"/>
      <c r="E91" s="6" t="s">
        <v>10</v>
      </c>
      <c r="F91" s="6"/>
      <c r="G91" s="6"/>
      <c r="H91" s="6"/>
      <c r="I91" s="20"/>
      <c r="J91" s="78" t="s">
        <v>15</v>
      </c>
      <c r="K91" s="78"/>
      <c r="L91" s="22"/>
      <c r="M91" s="6"/>
      <c r="N91" s="6" t="s">
        <v>16</v>
      </c>
      <c r="O91" s="33"/>
      <c r="P91" s="6"/>
      <c r="Q91" s="6" t="s">
        <v>17</v>
      </c>
      <c r="R91" s="6"/>
      <c r="S91" s="6" t="s">
        <v>18</v>
      </c>
      <c r="T91" s="6"/>
      <c r="U91" s="6" t="s">
        <v>19</v>
      </c>
      <c r="V91" s="6"/>
      <c r="W91" s="33"/>
      <c r="X91" s="6"/>
      <c r="Y91" s="6" t="s">
        <v>20</v>
      </c>
      <c r="Z91" s="6"/>
      <c r="AA91" s="33"/>
      <c r="AB91" s="6"/>
      <c r="AC91" s="12" t="s">
        <v>21</v>
      </c>
      <c r="AD91" s="6"/>
      <c r="AE91" s="33"/>
      <c r="AF91" s="12" t="s">
        <v>22</v>
      </c>
      <c r="AG91" s="6"/>
      <c r="AH91" s="33"/>
      <c r="AI91" s="14"/>
      <c r="AJ91" s="5"/>
    </row>
    <row r="92" spans="1:36" ht="5.25" customHeight="1" thickBot="1">
      <c r="A92" s="5"/>
      <c r="B92" s="10"/>
      <c r="C92" s="12"/>
      <c r="D92" s="6"/>
      <c r="E92" s="6"/>
      <c r="F92" s="6"/>
      <c r="G92" s="6"/>
      <c r="H92" s="6"/>
      <c r="I92" s="20"/>
      <c r="J92" s="25"/>
      <c r="K92" s="25"/>
      <c r="L92" s="22"/>
      <c r="M92" s="6"/>
      <c r="N92" s="6"/>
      <c r="O92" s="12"/>
      <c r="P92" s="6"/>
      <c r="Q92" s="6"/>
      <c r="R92" s="6"/>
      <c r="S92" s="6"/>
      <c r="T92" s="6"/>
      <c r="U92" s="6"/>
      <c r="V92" s="6"/>
      <c r="W92" s="12"/>
      <c r="X92" s="6"/>
      <c r="Y92" s="6"/>
      <c r="Z92" s="6"/>
      <c r="AA92" s="12"/>
      <c r="AB92" s="6"/>
      <c r="AC92" s="12"/>
      <c r="AD92" s="6"/>
      <c r="AE92" s="12"/>
      <c r="AF92" s="12"/>
      <c r="AG92" s="6"/>
      <c r="AH92" s="12"/>
      <c r="AI92" s="14"/>
      <c r="AJ92" s="5"/>
    </row>
    <row r="93" spans="1:36" ht="13.5">
      <c r="A93" s="5"/>
      <c r="B93" s="10"/>
      <c r="C93" s="33"/>
      <c r="D93" s="6"/>
      <c r="E93" s="6" t="s">
        <v>11</v>
      </c>
      <c r="F93" s="6"/>
      <c r="G93" s="6"/>
      <c r="H93" s="6"/>
      <c r="I93" s="20"/>
      <c r="J93" s="79"/>
      <c r="K93" s="80"/>
      <c r="L93" s="22"/>
      <c r="M93" s="6"/>
      <c r="N93" s="6" t="s">
        <v>16</v>
      </c>
      <c r="O93" s="33"/>
      <c r="P93" s="6"/>
      <c r="Q93" s="6" t="s">
        <v>17</v>
      </c>
      <c r="R93" s="6"/>
      <c r="S93" s="6" t="s">
        <v>18</v>
      </c>
      <c r="T93" s="6"/>
      <c r="U93" s="6" t="s">
        <v>19</v>
      </c>
      <c r="V93" s="6"/>
      <c r="W93" s="33"/>
      <c r="X93" s="6"/>
      <c r="Y93" s="6" t="s">
        <v>20</v>
      </c>
      <c r="Z93" s="6"/>
      <c r="AA93" s="33"/>
      <c r="AB93" s="6"/>
      <c r="AC93" s="12" t="s">
        <v>21</v>
      </c>
      <c r="AD93" s="6"/>
      <c r="AE93" s="33"/>
      <c r="AF93" s="12" t="s">
        <v>22</v>
      </c>
      <c r="AG93" s="6"/>
      <c r="AH93" s="33"/>
      <c r="AI93" s="14"/>
      <c r="AJ93" s="5"/>
    </row>
    <row r="94" spans="1:36" ht="6" customHeight="1">
      <c r="A94" s="5"/>
      <c r="B94" s="10"/>
      <c r="C94" s="12"/>
      <c r="D94" s="6"/>
      <c r="E94" s="6"/>
      <c r="F94" s="6"/>
      <c r="G94" s="6"/>
      <c r="H94" s="6"/>
      <c r="I94" s="20"/>
      <c r="J94" s="81"/>
      <c r="K94" s="82"/>
      <c r="L94" s="22"/>
      <c r="M94" s="6"/>
      <c r="N94" s="6"/>
      <c r="O94" s="12"/>
      <c r="P94" s="6"/>
      <c r="Q94" s="6"/>
      <c r="R94" s="6"/>
      <c r="S94" s="6"/>
      <c r="T94" s="6"/>
      <c r="U94" s="6"/>
      <c r="V94" s="6"/>
      <c r="W94" s="12"/>
      <c r="X94" s="6"/>
      <c r="Y94" s="6"/>
      <c r="Z94" s="6"/>
      <c r="AA94" s="12"/>
      <c r="AB94" s="6"/>
      <c r="AC94" s="12"/>
      <c r="AD94" s="6"/>
      <c r="AE94" s="12"/>
      <c r="AF94" s="12"/>
      <c r="AG94" s="6"/>
      <c r="AH94" s="12"/>
      <c r="AI94" s="14"/>
      <c r="AJ94" s="5"/>
    </row>
    <row r="95" spans="1:36" ht="14.25" thickBot="1">
      <c r="A95" s="5"/>
      <c r="B95" s="10"/>
      <c r="C95" s="33"/>
      <c r="D95" s="6"/>
      <c r="E95" s="6" t="s">
        <v>12</v>
      </c>
      <c r="F95" s="6"/>
      <c r="G95" s="6"/>
      <c r="H95" s="6"/>
      <c r="I95" s="20"/>
      <c r="J95" s="83"/>
      <c r="K95" s="84"/>
      <c r="L95" s="22"/>
      <c r="M95" s="6"/>
      <c r="N95" s="6" t="s">
        <v>16</v>
      </c>
      <c r="O95" s="33"/>
      <c r="P95" s="6"/>
      <c r="Q95" s="6" t="s">
        <v>17</v>
      </c>
      <c r="R95" s="6"/>
      <c r="S95" s="6" t="s">
        <v>18</v>
      </c>
      <c r="T95" s="6"/>
      <c r="U95" s="6" t="s">
        <v>19</v>
      </c>
      <c r="V95" s="6"/>
      <c r="W95" s="33"/>
      <c r="X95" s="6"/>
      <c r="Y95" s="6" t="s">
        <v>20</v>
      </c>
      <c r="Z95" s="6"/>
      <c r="AA95" s="33"/>
      <c r="AB95" s="6"/>
      <c r="AC95" s="12" t="s">
        <v>21</v>
      </c>
      <c r="AD95" s="6"/>
      <c r="AE95" s="33"/>
      <c r="AF95" s="12" t="s">
        <v>22</v>
      </c>
      <c r="AG95" s="6"/>
      <c r="AH95" s="33"/>
      <c r="AI95" s="14"/>
      <c r="AJ95" s="5"/>
    </row>
    <row r="96" spans="1:36" ht="6" customHeight="1" thickBot="1">
      <c r="A96" s="5"/>
      <c r="B96" s="10"/>
      <c r="C96" s="6"/>
      <c r="D96" s="6"/>
      <c r="E96" s="6"/>
      <c r="F96" s="6"/>
      <c r="G96" s="6"/>
      <c r="H96" s="6"/>
      <c r="I96" s="21"/>
      <c r="J96" s="24"/>
      <c r="K96" s="24"/>
      <c r="L96" s="23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14"/>
      <c r="AJ96" s="5"/>
    </row>
    <row r="97" spans="1:36" ht="6" customHeight="1" thickBot="1">
      <c r="A97" s="5"/>
      <c r="B97" s="10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14"/>
      <c r="AJ97" s="5"/>
    </row>
    <row r="98" spans="1:36" ht="7.5" customHeight="1" thickBot="1">
      <c r="A98" s="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5"/>
    </row>
    <row r="99" spans="1:36" ht="15.75" customHeight="1" thickBot="1">
      <c r="A99" s="5"/>
      <c r="B99" s="37"/>
      <c r="C99" s="8"/>
      <c r="D99" s="8"/>
      <c r="E99" s="8"/>
      <c r="F99" s="8"/>
      <c r="G99" s="8"/>
      <c r="H99" s="92"/>
      <c r="I99" s="92"/>
      <c r="J99" s="92"/>
      <c r="K99" s="92"/>
      <c r="L99" s="92"/>
      <c r="M99" s="92"/>
      <c r="N99" s="8"/>
      <c r="O99" s="8"/>
      <c r="P99" s="8"/>
      <c r="Q99" s="8"/>
      <c r="R99" s="109" t="s">
        <v>32</v>
      </c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8"/>
      <c r="AH99" s="8"/>
      <c r="AI99" s="9"/>
      <c r="AJ99" s="5"/>
    </row>
    <row r="100" spans="1:36" ht="6.75" customHeight="1" thickBot="1">
      <c r="A100" s="5"/>
      <c r="B100" s="35"/>
      <c r="C100" s="6"/>
      <c r="D100" s="6"/>
      <c r="E100" s="6"/>
      <c r="F100" s="6"/>
      <c r="G100" s="6"/>
      <c r="H100" s="6"/>
      <c r="I100" s="1"/>
      <c r="J100" s="2"/>
      <c r="K100" s="2"/>
      <c r="L100" s="4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14"/>
      <c r="AJ100" s="5"/>
    </row>
    <row r="101" spans="1:36" ht="6" customHeight="1">
      <c r="A101" s="5"/>
      <c r="B101" s="10"/>
      <c r="C101" s="6"/>
      <c r="D101" s="6"/>
      <c r="E101" s="6"/>
      <c r="F101" s="6"/>
      <c r="G101" s="6"/>
      <c r="H101" s="6"/>
      <c r="I101" s="20"/>
      <c r="J101" s="7"/>
      <c r="K101" s="9"/>
      <c r="L101" s="22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14"/>
      <c r="AJ101" s="5"/>
    </row>
    <row r="102" spans="1:36" ht="13.5">
      <c r="A102" s="5"/>
      <c r="B102" s="10"/>
      <c r="C102" s="107" t="s">
        <v>43</v>
      </c>
      <c r="D102" s="107"/>
      <c r="E102" s="107"/>
      <c r="F102" s="107"/>
      <c r="G102" s="107"/>
      <c r="H102" s="6"/>
      <c r="I102" s="20"/>
      <c r="J102" s="114"/>
      <c r="K102" s="68"/>
      <c r="L102" s="22"/>
      <c r="M102" s="6"/>
      <c r="N102" s="6"/>
      <c r="O102" s="18"/>
      <c r="P102" s="6"/>
      <c r="Q102" s="6" t="s">
        <v>33</v>
      </c>
      <c r="R102" s="6"/>
      <c r="S102" s="6"/>
      <c r="T102" s="6"/>
      <c r="U102" s="6"/>
      <c r="V102" s="6"/>
      <c r="W102" s="18"/>
      <c r="X102" s="6"/>
      <c r="Y102" s="6" t="s">
        <v>36</v>
      </c>
      <c r="Z102" s="6"/>
      <c r="AA102" s="6"/>
      <c r="AB102" s="6"/>
      <c r="AC102" s="34"/>
      <c r="AD102" s="6"/>
      <c r="AE102" s="6"/>
      <c r="AF102" s="34"/>
      <c r="AG102" s="6"/>
      <c r="AH102" s="6"/>
      <c r="AI102" s="14"/>
      <c r="AJ102" s="5"/>
    </row>
    <row r="103" spans="1:36" ht="5.25" customHeight="1">
      <c r="A103" s="5"/>
      <c r="B103" s="10"/>
      <c r="C103" s="107"/>
      <c r="D103" s="107"/>
      <c r="E103" s="107"/>
      <c r="F103" s="107"/>
      <c r="G103" s="107"/>
      <c r="H103" s="6"/>
      <c r="I103" s="20"/>
      <c r="J103" s="114"/>
      <c r="K103" s="68"/>
      <c r="L103" s="22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34"/>
      <c r="AD103" s="6"/>
      <c r="AE103" s="6"/>
      <c r="AF103" s="34"/>
      <c r="AG103" s="6"/>
      <c r="AH103" s="6"/>
      <c r="AI103" s="14"/>
      <c r="AJ103" s="5"/>
    </row>
    <row r="104" spans="1:36" ht="15" thickBot="1">
      <c r="A104" s="5"/>
      <c r="B104" s="10"/>
      <c r="C104" s="107"/>
      <c r="D104" s="107"/>
      <c r="E104" s="107"/>
      <c r="F104" s="107"/>
      <c r="G104" s="107"/>
      <c r="H104" s="6"/>
      <c r="I104" s="38"/>
      <c r="J104" s="115"/>
      <c r="K104" s="73"/>
      <c r="L104" s="22"/>
      <c r="M104" s="6"/>
      <c r="N104" s="6"/>
      <c r="O104" s="18"/>
      <c r="P104" s="6"/>
      <c r="Q104" s="6" t="s">
        <v>34</v>
      </c>
      <c r="R104" s="6"/>
      <c r="S104" s="6"/>
      <c r="T104" s="6"/>
      <c r="U104" s="6"/>
      <c r="V104" s="6"/>
      <c r="W104" s="18"/>
      <c r="X104" s="6"/>
      <c r="Y104" s="6" t="s">
        <v>37</v>
      </c>
      <c r="Z104" s="6"/>
      <c r="AA104" s="6"/>
      <c r="AB104" s="6"/>
      <c r="AC104" s="34"/>
      <c r="AD104" s="6"/>
      <c r="AE104" s="113" t="s">
        <v>42</v>
      </c>
      <c r="AF104" s="113"/>
      <c r="AG104" s="113"/>
      <c r="AH104" s="113"/>
      <c r="AI104" s="14"/>
      <c r="AJ104" s="5"/>
    </row>
    <row r="105" spans="1:36" ht="5.25" customHeight="1" thickBot="1">
      <c r="A105" s="5"/>
      <c r="B105" s="10"/>
      <c r="C105" s="6"/>
      <c r="D105" s="6"/>
      <c r="E105" s="6"/>
      <c r="F105" s="6"/>
      <c r="G105" s="6"/>
      <c r="H105" s="6"/>
      <c r="I105" s="21"/>
      <c r="J105" s="24"/>
      <c r="K105" s="24"/>
      <c r="L105" s="23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14"/>
      <c r="AJ105" s="5"/>
    </row>
    <row r="106" spans="1:36" ht="15" customHeight="1" thickBot="1">
      <c r="A106" s="5"/>
      <c r="B106" s="10"/>
      <c r="C106" s="34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18"/>
      <c r="P106" s="6"/>
      <c r="Q106" s="6" t="s">
        <v>35</v>
      </c>
      <c r="R106" s="6"/>
      <c r="S106" s="6"/>
      <c r="T106" s="6"/>
      <c r="U106" s="6"/>
      <c r="V106" s="6"/>
      <c r="W106" s="18"/>
      <c r="X106" s="6"/>
      <c r="Y106" s="6" t="s">
        <v>38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14"/>
      <c r="AJ106" s="5"/>
    </row>
    <row r="107" spans="1:36" ht="6.75" customHeight="1" thickBot="1">
      <c r="A107" s="5"/>
      <c r="B107" s="10"/>
      <c r="C107" s="34"/>
      <c r="D107" s="6"/>
      <c r="E107" s="6"/>
      <c r="F107" s="6"/>
      <c r="G107" s="6"/>
      <c r="H107" s="6"/>
      <c r="I107" s="1"/>
      <c r="J107" s="2"/>
      <c r="K107" s="2"/>
      <c r="L107" s="4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39"/>
      <c r="AE107" s="40"/>
      <c r="AF107" s="40"/>
      <c r="AG107" s="40"/>
      <c r="AH107" s="41"/>
      <c r="AI107" s="14"/>
      <c r="AJ107" s="5"/>
    </row>
    <row r="108" spans="1:36" ht="13.5">
      <c r="A108" s="5"/>
      <c r="B108" s="10"/>
      <c r="C108" s="108" t="s">
        <v>45</v>
      </c>
      <c r="D108" s="108"/>
      <c r="E108" s="108"/>
      <c r="F108" s="108"/>
      <c r="G108" s="108"/>
      <c r="H108" s="6"/>
      <c r="I108" s="20"/>
      <c r="J108" s="79"/>
      <c r="K108" s="80"/>
      <c r="L108" s="22"/>
      <c r="M108" s="6"/>
      <c r="N108" s="6"/>
      <c r="O108" s="18"/>
      <c r="P108" s="6"/>
      <c r="Q108" s="6" t="s">
        <v>41</v>
      </c>
      <c r="R108" s="6"/>
      <c r="S108" s="6"/>
      <c r="T108" s="6"/>
      <c r="U108" s="6"/>
      <c r="V108" s="6"/>
      <c r="W108" s="18"/>
      <c r="X108" s="6"/>
      <c r="Y108" s="6" t="s">
        <v>39</v>
      </c>
      <c r="Z108" s="6"/>
      <c r="AA108" s="6"/>
      <c r="AB108" s="6"/>
      <c r="AC108" s="6"/>
      <c r="AD108" s="42"/>
      <c r="AE108" s="79"/>
      <c r="AF108" s="110"/>
      <c r="AG108" s="80"/>
      <c r="AH108" s="43"/>
      <c r="AI108" s="14"/>
      <c r="AJ108" s="5"/>
    </row>
    <row r="109" spans="1:36" ht="6.75" customHeight="1">
      <c r="A109" s="5"/>
      <c r="B109" s="10"/>
      <c r="C109" s="108"/>
      <c r="D109" s="108"/>
      <c r="E109" s="108"/>
      <c r="F109" s="108"/>
      <c r="G109" s="108"/>
      <c r="H109" s="6"/>
      <c r="I109" s="20"/>
      <c r="J109" s="81"/>
      <c r="K109" s="82"/>
      <c r="L109" s="22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42"/>
      <c r="AE109" s="81"/>
      <c r="AF109" s="111"/>
      <c r="AG109" s="82"/>
      <c r="AH109" s="43"/>
      <c r="AI109" s="14"/>
      <c r="AJ109" s="5"/>
    </row>
    <row r="110" spans="1:36" ht="14.25" thickBot="1">
      <c r="A110" s="5"/>
      <c r="B110" s="10"/>
      <c r="C110" s="108"/>
      <c r="D110" s="108"/>
      <c r="E110" s="108"/>
      <c r="F110" s="108"/>
      <c r="G110" s="108"/>
      <c r="H110" s="6"/>
      <c r="I110" s="20"/>
      <c r="J110" s="83"/>
      <c r="K110" s="84"/>
      <c r="L110" s="22"/>
      <c r="M110" s="6"/>
      <c r="N110" s="6"/>
      <c r="O110" s="18"/>
      <c r="P110" s="6"/>
      <c r="Q110" s="6" t="s">
        <v>44</v>
      </c>
      <c r="R110" s="6"/>
      <c r="S110" s="6"/>
      <c r="T110" s="6"/>
      <c r="U110" s="6"/>
      <c r="V110" s="6"/>
      <c r="W110" s="18"/>
      <c r="X110" s="6"/>
      <c r="Y110" s="6" t="s">
        <v>40</v>
      </c>
      <c r="Z110" s="6"/>
      <c r="AA110" s="6"/>
      <c r="AB110" s="6"/>
      <c r="AC110" s="6"/>
      <c r="AD110" s="42"/>
      <c r="AE110" s="83"/>
      <c r="AF110" s="112"/>
      <c r="AG110" s="84"/>
      <c r="AH110" s="43"/>
      <c r="AI110" s="14"/>
      <c r="AJ110" s="5"/>
    </row>
    <row r="111" spans="1:36" ht="5.25" customHeight="1" thickBot="1">
      <c r="A111" s="5"/>
      <c r="B111" s="10"/>
      <c r="C111" s="6"/>
      <c r="D111" s="6"/>
      <c r="E111" s="6"/>
      <c r="F111" s="6"/>
      <c r="G111" s="6"/>
      <c r="H111" s="6"/>
      <c r="I111" s="21"/>
      <c r="J111" s="24"/>
      <c r="K111" s="24"/>
      <c r="L111" s="23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44"/>
      <c r="AE111" s="45"/>
      <c r="AF111" s="45"/>
      <c r="AG111" s="45"/>
      <c r="AH111" s="46"/>
      <c r="AI111" s="14"/>
      <c r="AJ111" s="5"/>
    </row>
    <row r="112" spans="1:36" ht="5.25" customHeight="1" thickBot="1">
      <c r="A112" s="5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36"/>
      <c r="AF112" s="36"/>
      <c r="AG112" s="36"/>
      <c r="AH112" s="36"/>
      <c r="AI112" s="17"/>
      <c r="AJ112" s="5"/>
    </row>
    <row r="113" spans="1:36" ht="13.5" customHeight="1">
      <c r="A113" s="5"/>
      <c r="B113" s="5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5"/>
      <c r="U113" s="5"/>
      <c r="V113" s="6"/>
      <c r="W113" s="6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</sheetData>
  <mergeCells count="100">
    <mergeCell ref="C6:C8"/>
    <mergeCell ref="J11:K14"/>
    <mergeCell ref="C10:G14"/>
    <mergeCell ref="C29:C31"/>
    <mergeCell ref="J29:M29"/>
    <mergeCell ref="S6:S8"/>
    <mergeCell ref="W11:Y11"/>
    <mergeCell ref="AB11:AD13"/>
    <mergeCell ref="AF11:AG13"/>
    <mergeCell ref="W8:AH8"/>
    <mergeCell ref="W7:AH7"/>
    <mergeCell ref="W6:AC6"/>
    <mergeCell ref="AF6:AH6"/>
    <mergeCell ref="AD6:AE6"/>
    <mergeCell ref="W13:Y13"/>
    <mergeCell ref="O6:P6"/>
    <mergeCell ref="J7:R7"/>
    <mergeCell ref="J8:R8"/>
    <mergeCell ref="J6:M6"/>
    <mergeCell ref="Q6:R6"/>
    <mergeCell ref="AF29:AH29"/>
    <mergeCell ref="J30:R30"/>
    <mergeCell ref="W30:AH30"/>
    <mergeCell ref="J31:R31"/>
    <mergeCell ref="W31:AH31"/>
    <mergeCell ref="O29:P29"/>
    <mergeCell ref="Q29:R29"/>
    <mergeCell ref="S29:S31"/>
    <mergeCell ref="W29:AC29"/>
    <mergeCell ref="AD29:AE29"/>
    <mergeCell ref="AF34:AG36"/>
    <mergeCell ref="J39:K39"/>
    <mergeCell ref="J41:K43"/>
    <mergeCell ref="J45:K45"/>
    <mergeCell ref="J34:K37"/>
    <mergeCell ref="W34:Y34"/>
    <mergeCell ref="AB34:AD36"/>
    <mergeCell ref="W36:Y36"/>
    <mergeCell ref="B2:N3"/>
    <mergeCell ref="C52:C54"/>
    <mergeCell ref="J52:M52"/>
    <mergeCell ref="H99:M99"/>
    <mergeCell ref="J47:K49"/>
    <mergeCell ref="C33:G37"/>
    <mergeCell ref="J16:K16"/>
    <mergeCell ref="J18:K20"/>
    <mergeCell ref="J22:K22"/>
    <mergeCell ref="J24:K26"/>
    <mergeCell ref="AD52:AE52"/>
    <mergeCell ref="AF52:AH52"/>
    <mergeCell ref="J53:R53"/>
    <mergeCell ref="W53:AH53"/>
    <mergeCell ref="O52:P52"/>
    <mergeCell ref="Q52:R52"/>
    <mergeCell ref="S52:S54"/>
    <mergeCell ref="W52:AC52"/>
    <mergeCell ref="J54:R54"/>
    <mergeCell ref="W54:AH54"/>
    <mergeCell ref="C56:G60"/>
    <mergeCell ref="J57:K60"/>
    <mergeCell ref="W57:Y57"/>
    <mergeCell ref="AB57:AD59"/>
    <mergeCell ref="AF57:AG59"/>
    <mergeCell ref="W59:Y59"/>
    <mergeCell ref="J62:K62"/>
    <mergeCell ref="J64:K66"/>
    <mergeCell ref="J68:K68"/>
    <mergeCell ref="J70:K72"/>
    <mergeCell ref="C75:C77"/>
    <mergeCell ref="J75:M75"/>
    <mergeCell ref="AF75:AH75"/>
    <mergeCell ref="J76:R76"/>
    <mergeCell ref="W76:AH76"/>
    <mergeCell ref="O75:P75"/>
    <mergeCell ref="Q75:R75"/>
    <mergeCell ref="S75:S77"/>
    <mergeCell ref="W75:AC75"/>
    <mergeCell ref="J77:R77"/>
    <mergeCell ref="W77:AH77"/>
    <mergeCell ref="C79:G83"/>
    <mergeCell ref="J80:K83"/>
    <mergeCell ref="W80:Y80"/>
    <mergeCell ref="AB80:AD82"/>
    <mergeCell ref="J91:K91"/>
    <mergeCell ref="J93:K95"/>
    <mergeCell ref="AE2:AI3"/>
    <mergeCell ref="Y2:AC3"/>
    <mergeCell ref="P2:R3"/>
    <mergeCell ref="AF80:AG82"/>
    <mergeCell ref="W82:Y82"/>
    <mergeCell ref="J85:K85"/>
    <mergeCell ref="J87:K89"/>
    <mergeCell ref="AD75:AE75"/>
    <mergeCell ref="C102:G104"/>
    <mergeCell ref="C108:G110"/>
    <mergeCell ref="R99:AF99"/>
    <mergeCell ref="AE108:AG110"/>
    <mergeCell ref="AE104:AH104"/>
    <mergeCell ref="J108:K110"/>
    <mergeCell ref="J102:K104"/>
  </mergeCells>
  <printOptions horizontalCentered="1"/>
  <pageMargins left="0.7874015748031497" right="0.7874015748031497" top="0.1968503937007874" bottom="0.3937007874015748" header="0" footer="0"/>
  <pageSetup horizontalDpi="1200" verticalDpi="12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13"/>
  <sheetViews>
    <sheetView workbookViewId="0" topLeftCell="A1">
      <selection activeCell="AE2" sqref="AE2:AI3"/>
    </sheetView>
  </sheetViews>
  <sheetFormatPr defaultColWidth="11.421875" defaultRowHeight="13.5"/>
  <cols>
    <col min="1" max="1" width="1.7109375" style="29" customWidth="1"/>
    <col min="2" max="2" width="1.421875" style="29" customWidth="1"/>
    <col min="3" max="3" width="2.57421875" style="29" customWidth="1"/>
    <col min="4" max="4" width="1.28515625" style="29" customWidth="1"/>
    <col min="5" max="5" width="2.8515625" style="29" customWidth="1"/>
    <col min="6" max="6" width="3.7109375" style="29" customWidth="1"/>
    <col min="7" max="7" width="5.57421875" style="29" customWidth="1"/>
    <col min="8" max="8" width="1.8515625" style="29" customWidth="1"/>
    <col min="9" max="9" width="1.421875" style="29" customWidth="1"/>
    <col min="10" max="10" width="3.7109375" style="29" customWidth="1"/>
    <col min="11" max="11" width="4.57421875" style="29" customWidth="1"/>
    <col min="12" max="12" width="1.421875" style="29" customWidth="1"/>
    <col min="13" max="13" width="1.7109375" style="29" customWidth="1"/>
    <col min="14" max="14" width="5.8515625" style="29" customWidth="1"/>
    <col min="15" max="15" width="2.8515625" style="29" customWidth="1"/>
    <col min="16" max="16" width="1.57421875" style="29" customWidth="1"/>
    <col min="17" max="17" width="8.00390625" style="29" customWidth="1"/>
    <col min="18" max="18" width="6.140625" style="29" customWidth="1"/>
    <col min="19" max="19" width="5.140625" style="29" customWidth="1"/>
    <col min="20" max="20" width="9.8515625" style="29" customWidth="1"/>
    <col min="21" max="21" width="4.8515625" style="29" customWidth="1"/>
    <col min="22" max="22" width="0.85546875" style="29" customWidth="1"/>
    <col min="23" max="23" width="2.421875" style="29" customWidth="1"/>
    <col min="24" max="24" width="0.85546875" style="29" customWidth="1"/>
    <col min="25" max="25" width="5.00390625" style="29" customWidth="1"/>
    <col min="26" max="26" width="0.85546875" style="29" customWidth="1"/>
    <col min="27" max="27" width="2.28125" style="29" customWidth="1"/>
    <col min="28" max="28" width="0.85546875" style="29" customWidth="1"/>
    <col min="29" max="29" width="8.28125" style="29" customWidth="1"/>
    <col min="30" max="30" width="0.71875" style="29" customWidth="1"/>
    <col min="31" max="31" width="2.57421875" style="29" customWidth="1"/>
    <col min="32" max="32" width="7.421875" style="29" customWidth="1"/>
    <col min="33" max="33" width="0.85546875" style="29" customWidth="1"/>
    <col min="34" max="34" width="2.57421875" style="29" customWidth="1"/>
    <col min="35" max="35" width="2.00390625" style="29" customWidth="1"/>
    <col min="36" max="36" width="1.8515625" style="29" customWidth="1"/>
    <col min="37" max="16384" width="11.421875" style="29" customWidth="1"/>
  </cols>
  <sheetData>
    <row r="1" spans="1:36" ht="8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6.5" customHeight="1">
      <c r="A2" s="5"/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5"/>
      <c r="P2" s="91">
        <v>2007</v>
      </c>
      <c r="Q2" s="91"/>
      <c r="R2" s="91"/>
      <c r="S2" s="5"/>
      <c r="T2" s="5"/>
      <c r="U2" s="5"/>
      <c r="V2" s="5"/>
      <c r="W2" s="5"/>
      <c r="X2" s="5"/>
      <c r="Y2" s="106" t="s">
        <v>29</v>
      </c>
      <c r="Z2" s="106"/>
      <c r="AA2" s="106"/>
      <c r="AB2" s="106"/>
      <c r="AC2" s="106"/>
      <c r="AD2" s="5"/>
      <c r="AE2" s="100"/>
      <c r="AF2" s="101"/>
      <c r="AG2" s="101"/>
      <c r="AH2" s="101"/>
      <c r="AI2" s="102"/>
      <c r="AJ2" s="5"/>
    </row>
    <row r="3" spans="1:36" ht="7.5" customHeight="1" thickBot="1">
      <c r="A3" s="5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5"/>
      <c r="P3" s="91"/>
      <c r="Q3" s="91"/>
      <c r="R3" s="91"/>
      <c r="S3" s="5"/>
      <c r="T3" s="5"/>
      <c r="U3" s="5"/>
      <c r="V3" s="5"/>
      <c r="W3" s="5"/>
      <c r="X3" s="5"/>
      <c r="Y3" s="106"/>
      <c r="Z3" s="106"/>
      <c r="AA3" s="106"/>
      <c r="AB3" s="106"/>
      <c r="AC3" s="106"/>
      <c r="AD3" s="5"/>
      <c r="AE3" s="103"/>
      <c r="AF3" s="104"/>
      <c r="AG3" s="104"/>
      <c r="AH3" s="104"/>
      <c r="AI3" s="105"/>
      <c r="AJ3" s="5"/>
    </row>
    <row r="4" spans="1:36" ht="11.25" customHeight="1" thickBo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6" customHeight="1" thickBot="1">
      <c r="A5" s="5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9"/>
      <c r="AJ5" s="5"/>
    </row>
    <row r="6" spans="1:36" ht="14.25" customHeight="1">
      <c r="A6" s="5"/>
      <c r="B6" s="10"/>
      <c r="C6" s="50" t="s">
        <v>1</v>
      </c>
      <c r="D6" s="7" t="s">
        <v>2</v>
      </c>
      <c r="E6" s="8"/>
      <c r="F6" s="8"/>
      <c r="G6" s="8"/>
      <c r="H6" s="27"/>
      <c r="I6" s="32"/>
      <c r="J6" s="66"/>
      <c r="K6" s="66"/>
      <c r="L6" s="66"/>
      <c r="M6" s="66"/>
      <c r="N6" s="27"/>
      <c r="O6" s="77" t="s">
        <v>26</v>
      </c>
      <c r="P6" s="77"/>
      <c r="Q6" s="66"/>
      <c r="R6" s="76"/>
      <c r="S6" s="50" t="s">
        <v>5</v>
      </c>
      <c r="T6" s="7" t="s">
        <v>2</v>
      </c>
      <c r="U6" s="8"/>
      <c r="V6" s="8"/>
      <c r="W6" s="66"/>
      <c r="X6" s="66"/>
      <c r="Y6" s="66"/>
      <c r="Z6" s="66"/>
      <c r="AA6" s="66"/>
      <c r="AB6" s="66"/>
      <c r="AC6" s="66"/>
      <c r="AD6" s="77" t="s">
        <v>26</v>
      </c>
      <c r="AE6" s="77"/>
      <c r="AF6" s="66"/>
      <c r="AG6" s="66"/>
      <c r="AH6" s="76"/>
      <c r="AI6" s="11"/>
      <c r="AJ6" s="5"/>
    </row>
    <row r="7" spans="1:36" ht="13.5">
      <c r="A7" s="5"/>
      <c r="B7" s="10"/>
      <c r="C7" s="51"/>
      <c r="D7" s="10" t="s">
        <v>3</v>
      </c>
      <c r="E7" s="6"/>
      <c r="F7" s="6"/>
      <c r="G7" s="6"/>
      <c r="H7" s="6"/>
      <c r="I7" s="6"/>
      <c r="J7" s="74"/>
      <c r="K7" s="74"/>
      <c r="L7" s="74"/>
      <c r="M7" s="74"/>
      <c r="N7" s="74"/>
      <c r="O7" s="74"/>
      <c r="P7" s="74"/>
      <c r="Q7" s="74"/>
      <c r="R7" s="75"/>
      <c r="S7" s="51"/>
      <c r="T7" s="10" t="s">
        <v>3</v>
      </c>
      <c r="U7" s="6"/>
      <c r="V7" s="6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5"/>
      <c r="AI7" s="11"/>
      <c r="AJ7" s="5"/>
    </row>
    <row r="8" spans="1:36" ht="14.25" thickBot="1">
      <c r="A8" s="5"/>
      <c r="B8" s="10"/>
      <c r="C8" s="52"/>
      <c r="D8" s="15" t="s">
        <v>4</v>
      </c>
      <c r="E8" s="16"/>
      <c r="F8" s="16"/>
      <c r="G8" s="16"/>
      <c r="H8" s="16"/>
      <c r="I8" s="16"/>
      <c r="J8" s="72"/>
      <c r="K8" s="72"/>
      <c r="L8" s="72"/>
      <c r="M8" s="72"/>
      <c r="N8" s="72"/>
      <c r="O8" s="72"/>
      <c r="P8" s="72"/>
      <c r="Q8" s="72"/>
      <c r="R8" s="73"/>
      <c r="S8" s="52"/>
      <c r="T8" s="15" t="s">
        <v>4</v>
      </c>
      <c r="U8" s="16"/>
      <c r="V8" s="16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3"/>
      <c r="AI8" s="11"/>
      <c r="AJ8" s="5"/>
    </row>
    <row r="9" spans="1:36" ht="7.5" customHeight="1" thickBot="1">
      <c r="A9" s="5"/>
      <c r="B9" s="10"/>
      <c r="C9" s="13"/>
      <c r="D9" s="6"/>
      <c r="E9" s="6"/>
      <c r="F9" s="6"/>
      <c r="G9" s="6"/>
      <c r="H9" s="6"/>
      <c r="I9" s="6"/>
      <c r="J9" s="6"/>
      <c r="K9" s="1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14"/>
      <c r="AJ9" s="5"/>
    </row>
    <row r="10" spans="1:36" ht="7.5" customHeight="1" thickBot="1">
      <c r="A10" s="5"/>
      <c r="B10" s="10"/>
      <c r="C10" s="57" t="s">
        <v>6</v>
      </c>
      <c r="D10" s="58"/>
      <c r="E10" s="58"/>
      <c r="F10" s="58"/>
      <c r="G10" s="59"/>
      <c r="H10" s="6"/>
      <c r="I10" s="1"/>
      <c r="J10" s="2"/>
      <c r="K10" s="3"/>
      <c r="L10" s="4"/>
      <c r="M10" s="6"/>
      <c r="N10" s="7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6"/>
      <c r="AA10" s="1"/>
      <c r="AB10" s="2"/>
      <c r="AC10" s="2"/>
      <c r="AD10" s="2"/>
      <c r="AE10" s="2"/>
      <c r="AF10" s="2"/>
      <c r="AG10" s="2"/>
      <c r="AH10" s="4"/>
      <c r="AI10" s="14"/>
      <c r="AJ10" s="5"/>
    </row>
    <row r="11" spans="1:36" ht="13.5" customHeight="1">
      <c r="A11" s="5"/>
      <c r="B11" s="10"/>
      <c r="C11" s="60"/>
      <c r="D11" s="61"/>
      <c r="E11" s="61"/>
      <c r="F11" s="61"/>
      <c r="G11" s="62"/>
      <c r="H11" s="6"/>
      <c r="I11" s="20"/>
      <c r="J11" s="53" t="s">
        <v>13</v>
      </c>
      <c r="K11" s="54"/>
      <c r="L11" s="22"/>
      <c r="M11" s="6"/>
      <c r="N11" s="10" t="s">
        <v>23</v>
      </c>
      <c r="O11" s="6"/>
      <c r="P11" s="6"/>
      <c r="Q11" s="6"/>
      <c r="R11" s="28"/>
      <c r="S11" s="12" t="s">
        <v>24</v>
      </c>
      <c r="T11" s="28"/>
      <c r="U11" s="12" t="s">
        <v>24</v>
      </c>
      <c r="V11" s="6"/>
      <c r="W11" s="67">
        <v>200</v>
      </c>
      <c r="X11" s="67"/>
      <c r="Y11" s="68"/>
      <c r="Z11" s="6"/>
      <c r="AA11" s="20"/>
      <c r="AB11" s="53" t="s">
        <v>25</v>
      </c>
      <c r="AC11" s="69"/>
      <c r="AD11" s="54"/>
      <c r="AE11" s="25"/>
      <c r="AF11" s="53"/>
      <c r="AG11" s="54"/>
      <c r="AH11" s="22"/>
      <c r="AI11" s="14"/>
      <c r="AJ11" s="5"/>
    </row>
    <row r="12" spans="1:36" ht="7.5" customHeight="1">
      <c r="A12" s="5"/>
      <c r="B12" s="10"/>
      <c r="C12" s="60"/>
      <c r="D12" s="61"/>
      <c r="E12" s="61"/>
      <c r="F12" s="61"/>
      <c r="G12" s="62"/>
      <c r="H12" s="6"/>
      <c r="I12" s="20"/>
      <c r="J12" s="55"/>
      <c r="K12" s="56"/>
      <c r="L12" s="22"/>
      <c r="M12" s="6"/>
      <c r="N12" s="10"/>
      <c r="O12" s="6"/>
      <c r="P12" s="6"/>
      <c r="Q12" s="6"/>
      <c r="R12" s="6"/>
      <c r="S12" s="6"/>
      <c r="T12" s="6"/>
      <c r="U12" s="6"/>
      <c r="V12" s="6"/>
      <c r="W12" s="6"/>
      <c r="X12" s="6"/>
      <c r="Y12" s="14"/>
      <c r="Z12" s="6"/>
      <c r="AA12" s="20"/>
      <c r="AB12" s="55"/>
      <c r="AC12" s="70"/>
      <c r="AD12" s="56"/>
      <c r="AE12" s="25"/>
      <c r="AF12" s="55"/>
      <c r="AG12" s="56"/>
      <c r="AH12" s="22"/>
      <c r="AI12" s="14"/>
      <c r="AJ12" s="5"/>
    </row>
    <row r="13" spans="1:36" ht="14.25" thickBot="1">
      <c r="A13" s="5"/>
      <c r="B13" s="10"/>
      <c r="C13" s="60"/>
      <c r="D13" s="61"/>
      <c r="E13" s="61"/>
      <c r="F13" s="61"/>
      <c r="G13" s="62"/>
      <c r="H13" s="6"/>
      <c r="I13" s="20"/>
      <c r="J13" s="55"/>
      <c r="K13" s="56"/>
      <c r="L13" s="22"/>
      <c r="M13" s="6"/>
      <c r="N13" s="10" t="s">
        <v>27</v>
      </c>
      <c r="O13" s="6"/>
      <c r="P13" s="6"/>
      <c r="Q13" s="6"/>
      <c r="R13" s="28"/>
      <c r="S13" s="12" t="s">
        <v>24</v>
      </c>
      <c r="T13" s="26"/>
      <c r="U13" s="12" t="s">
        <v>24</v>
      </c>
      <c r="V13" s="6"/>
      <c r="W13" s="67">
        <v>200</v>
      </c>
      <c r="X13" s="67"/>
      <c r="Y13" s="68"/>
      <c r="Z13" s="6"/>
      <c r="AA13" s="20"/>
      <c r="AB13" s="48"/>
      <c r="AC13" s="71"/>
      <c r="AD13" s="49"/>
      <c r="AE13" s="25"/>
      <c r="AF13" s="48"/>
      <c r="AG13" s="49"/>
      <c r="AH13" s="22"/>
      <c r="AI13" s="14"/>
      <c r="AJ13" s="5"/>
    </row>
    <row r="14" spans="1:36" ht="6" customHeight="1" thickBot="1">
      <c r="A14" s="5"/>
      <c r="B14" s="10"/>
      <c r="C14" s="63"/>
      <c r="D14" s="64"/>
      <c r="E14" s="64"/>
      <c r="F14" s="64"/>
      <c r="G14" s="65"/>
      <c r="H14" s="6"/>
      <c r="I14" s="20"/>
      <c r="J14" s="48"/>
      <c r="K14" s="49"/>
      <c r="L14" s="22"/>
      <c r="M14" s="6"/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/>
      <c r="Z14" s="6"/>
      <c r="AA14" s="21"/>
      <c r="AB14" s="24"/>
      <c r="AC14" s="24"/>
      <c r="AD14" s="24"/>
      <c r="AE14" s="24"/>
      <c r="AF14" s="24"/>
      <c r="AG14" s="24"/>
      <c r="AH14" s="23"/>
      <c r="AI14" s="14"/>
      <c r="AJ14" s="5"/>
    </row>
    <row r="15" spans="1:36" ht="6.75" customHeight="1">
      <c r="A15" s="5"/>
      <c r="B15" s="10"/>
      <c r="C15" s="6"/>
      <c r="D15" s="6"/>
      <c r="E15" s="6"/>
      <c r="F15" s="6"/>
      <c r="G15" s="6"/>
      <c r="H15" s="6"/>
      <c r="I15" s="20"/>
      <c r="J15" s="25"/>
      <c r="K15" s="25"/>
      <c r="L15" s="2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4"/>
      <c r="AJ15" s="5"/>
    </row>
    <row r="16" spans="1:36" ht="13.5">
      <c r="A16" s="5"/>
      <c r="B16" s="10"/>
      <c r="C16" s="33"/>
      <c r="D16" s="6"/>
      <c r="E16" s="6" t="s">
        <v>7</v>
      </c>
      <c r="F16" s="6"/>
      <c r="G16" s="6"/>
      <c r="H16" s="6"/>
      <c r="I16" s="20"/>
      <c r="J16" s="93" t="s">
        <v>14</v>
      </c>
      <c r="K16" s="93"/>
      <c r="L16" s="22"/>
      <c r="M16" s="6"/>
      <c r="N16" s="6" t="s">
        <v>16</v>
      </c>
      <c r="O16" s="33"/>
      <c r="P16" s="6"/>
      <c r="Q16" s="6" t="s">
        <v>17</v>
      </c>
      <c r="R16" s="6"/>
      <c r="S16" s="6" t="s">
        <v>18</v>
      </c>
      <c r="T16" s="6"/>
      <c r="U16" s="6" t="s">
        <v>19</v>
      </c>
      <c r="V16" s="6"/>
      <c r="W16" s="33"/>
      <c r="X16" s="6"/>
      <c r="Y16" s="6" t="s">
        <v>20</v>
      </c>
      <c r="Z16" s="6"/>
      <c r="AA16" s="33"/>
      <c r="AB16" s="6"/>
      <c r="AC16" s="6" t="s">
        <v>21</v>
      </c>
      <c r="AD16" s="6"/>
      <c r="AE16" s="33"/>
      <c r="AF16" s="12" t="s">
        <v>22</v>
      </c>
      <c r="AG16" s="6"/>
      <c r="AH16" s="33"/>
      <c r="AI16" s="14"/>
      <c r="AJ16" s="5"/>
    </row>
    <row r="17" spans="1:36" ht="6.75" customHeight="1" thickBot="1">
      <c r="A17" s="5"/>
      <c r="B17" s="10"/>
      <c r="C17" s="12"/>
      <c r="D17" s="6"/>
      <c r="E17" s="6"/>
      <c r="F17" s="6"/>
      <c r="G17" s="6"/>
      <c r="H17" s="6"/>
      <c r="I17" s="20"/>
      <c r="J17" s="25"/>
      <c r="K17" s="25"/>
      <c r="L17" s="22"/>
      <c r="M17" s="6"/>
      <c r="N17" s="6"/>
      <c r="O17" s="12"/>
      <c r="P17" s="6"/>
      <c r="Q17" s="6"/>
      <c r="R17" s="6"/>
      <c r="S17" s="6"/>
      <c r="T17" s="6"/>
      <c r="U17" s="6"/>
      <c r="V17" s="6"/>
      <c r="W17" s="12"/>
      <c r="X17" s="6"/>
      <c r="Y17" s="6"/>
      <c r="Z17" s="6"/>
      <c r="AA17" s="12"/>
      <c r="AB17" s="6"/>
      <c r="AC17" s="6"/>
      <c r="AD17" s="6"/>
      <c r="AE17" s="12"/>
      <c r="AF17" s="12"/>
      <c r="AG17" s="6"/>
      <c r="AH17" s="12"/>
      <c r="AI17" s="14"/>
      <c r="AJ17" s="5"/>
    </row>
    <row r="18" spans="1:36" ht="13.5">
      <c r="A18" s="5"/>
      <c r="B18" s="10"/>
      <c r="C18" s="33"/>
      <c r="D18" s="6"/>
      <c r="E18" s="6" t="s">
        <v>8</v>
      </c>
      <c r="F18" s="6"/>
      <c r="G18" s="6"/>
      <c r="H18" s="6"/>
      <c r="I18" s="20"/>
      <c r="J18" s="79"/>
      <c r="K18" s="80"/>
      <c r="L18" s="22"/>
      <c r="M18" s="6"/>
      <c r="N18" s="6" t="s">
        <v>16</v>
      </c>
      <c r="O18" s="33"/>
      <c r="P18" s="6"/>
      <c r="Q18" s="6" t="s">
        <v>17</v>
      </c>
      <c r="R18" s="6"/>
      <c r="S18" s="6" t="s">
        <v>18</v>
      </c>
      <c r="T18" s="6"/>
      <c r="U18" s="6" t="s">
        <v>19</v>
      </c>
      <c r="V18" s="6"/>
      <c r="W18" s="33"/>
      <c r="X18" s="6"/>
      <c r="Y18" s="6" t="s">
        <v>20</v>
      </c>
      <c r="Z18" s="6"/>
      <c r="AA18" s="33"/>
      <c r="AB18" s="6"/>
      <c r="AC18" s="6" t="s">
        <v>21</v>
      </c>
      <c r="AD18" s="6"/>
      <c r="AE18" s="33"/>
      <c r="AF18" s="12" t="s">
        <v>22</v>
      </c>
      <c r="AG18" s="6"/>
      <c r="AH18" s="33"/>
      <c r="AI18" s="14"/>
      <c r="AJ18" s="5"/>
    </row>
    <row r="19" spans="1:36" ht="5.25" customHeight="1">
      <c r="A19" s="5"/>
      <c r="B19" s="10"/>
      <c r="C19" s="12"/>
      <c r="D19" s="6"/>
      <c r="E19" s="6"/>
      <c r="F19" s="6"/>
      <c r="G19" s="6"/>
      <c r="H19" s="6"/>
      <c r="I19" s="20"/>
      <c r="J19" s="81"/>
      <c r="K19" s="82"/>
      <c r="L19" s="22"/>
      <c r="M19" s="6"/>
      <c r="N19" s="6"/>
      <c r="O19" s="12"/>
      <c r="P19" s="6"/>
      <c r="Q19" s="6"/>
      <c r="R19" s="6"/>
      <c r="S19" s="6"/>
      <c r="T19" s="6"/>
      <c r="U19" s="6"/>
      <c r="V19" s="6"/>
      <c r="W19" s="12"/>
      <c r="X19" s="6"/>
      <c r="Y19" s="6"/>
      <c r="Z19" s="6"/>
      <c r="AA19" s="12"/>
      <c r="AB19" s="6"/>
      <c r="AC19" s="6"/>
      <c r="AD19" s="6"/>
      <c r="AE19" s="12"/>
      <c r="AF19" s="12"/>
      <c r="AG19" s="6"/>
      <c r="AH19" s="12"/>
      <c r="AI19" s="14"/>
      <c r="AJ19" s="5"/>
    </row>
    <row r="20" spans="1:36" ht="14.25" thickBot="1">
      <c r="A20" s="5"/>
      <c r="B20" s="10"/>
      <c r="C20" s="33"/>
      <c r="D20" s="6"/>
      <c r="E20" s="6" t="s">
        <v>9</v>
      </c>
      <c r="F20" s="6"/>
      <c r="G20" s="6"/>
      <c r="H20" s="6"/>
      <c r="I20" s="20"/>
      <c r="J20" s="83"/>
      <c r="K20" s="84"/>
      <c r="L20" s="22"/>
      <c r="M20" s="6"/>
      <c r="N20" s="6" t="s">
        <v>16</v>
      </c>
      <c r="O20" s="33"/>
      <c r="P20" s="6"/>
      <c r="Q20" s="6" t="s">
        <v>17</v>
      </c>
      <c r="R20" s="6"/>
      <c r="S20" s="6" t="s">
        <v>18</v>
      </c>
      <c r="T20" s="6"/>
      <c r="U20" s="6" t="s">
        <v>19</v>
      </c>
      <c r="V20" s="6"/>
      <c r="W20" s="33"/>
      <c r="X20" s="6"/>
      <c r="Y20" s="6" t="s">
        <v>20</v>
      </c>
      <c r="Z20" s="6"/>
      <c r="AA20" s="33"/>
      <c r="AB20" s="6"/>
      <c r="AC20" s="6" t="s">
        <v>21</v>
      </c>
      <c r="AD20" s="6"/>
      <c r="AE20" s="33"/>
      <c r="AF20" s="12" t="s">
        <v>22</v>
      </c>
      <c r="AG20" s="6"/>
      <c r="AH20" s="33"/>
      <c r="AI20" s="14"/>
      <c r="AJ20" s="5"/>
    </row>
    <row r="21" spans="1:36" ht="5.25" customHeight="1">
      <c r="A21" s="5"/>
      <c r="B21" s="10"/>
      <c r="C21" s="12"/>
      <c r="D21" s="6"/>
      <c r="E21" s="6"/>
      <c r="F21" s="6"/>
      <c r="G21" s="6"/>
      <c r="H21" s="6"/>
      <c r="I21" s="20"/>
      <c r="J21" s="25"/>
      <c r="K21" s="25"/>
      <c r="L21" s="22"/>
      <c r="M21" s="6"/>
      <c r="N21" s="6"/>
      <c r="O21" s="12"/>
      <c r="P21" s="6"/>
      <c r="Q21" s="6"/>
      <c r="R21" s="6"/>
      <c r="S21" s="6"/>
      <c r="T21" s="6"/>
      <c r="U21" s="6"/>
      <c r="V21" s="6"/>
      <c r="W21" s="12"/>
      <c r="X21" s="6"/>
      <c r="Y21" s="6"/>
      <c r="Z21" s="6"/>
      <c r="AA21" s="12"/>
      <c r="AB21" s="6"/>
      <c r="AC21" s="6"/>
      <c r="AD21" s="6"/>
      <c r="AE21" s="12"/>
      <c r="AF21" s="12"/>
      <c r="AG21" s="6"/>
      <c r="AH21" s="12"/>
      <c r="AI21" s="14"/>
      <c r="AJ21" s="5"/>
    </row>
    <row r="22" spans="1:36" ht="13.5">
      <c r="A22" s="5"/>
      <c r="B22" s="10"/>
      <c r="C22" s="33"/>
      <c r="D22" s="6"/>
      <c r="E22" s="6" t="s">
        <v>10</v>
      </c>
      <c r="F22" s="6"/>
      <c r="G22" s="6"/>
      <c r="H22" s="6"/>
      <c r="I22" s="20"/>
      <c r="J22" s="93" t="s">
        <v>15</v>
      </c>
      <c r="K22" s="93"/>
      <c r="L22" s="22"/>
      <c r="M22" s="6"/>
      <c r="N22" s="6" t="s">
        <v>16</v>
      </c>
      <c r="O22" s="33"/>
      <c r="P22" s="6"/>
      <c r="Q22" s="6" t="s">
        <v>17</v>
      </c>
      <c r="R22" s="6"/>
      <c r="S22" s="6" t="s">
        <v>18</v>
      </c>
      <c r="T22" s="6"/>
      <c r="U22" s="6" t="s">
        <v>19</v>
      </c>
      <c r="V22" s="6"/>
      <c r="W22" s="33"/>
      <c r="X22" s="6"/>
      <c r="Y22" s="6" t="s">
        <v>20</v>
      </c>
      <c r="Z22" s="6"/>
      <c r="AA22" s="33"/>
      <c r="AB22" s="6"/>
      <c r="AC22" s="6" t="s">
        <v>21</v>
      </c>
      <c r="AD22" s="6"/>
      <c r="AE22" s="33"/>
      <c r="AF22" s="12" t="s">
        <v>22</v>
      </c>
      <c r="AG22" s="6"/>
      <c r="AH22" s="33"/>
      <c r="AI22" s="14"/>
      <c r="AJ22" s="5"/>
    </row>
    <row r="23" spans="1:36" ht="6" customHeight="1" thickBot="1">
      <c r="A23" s="5"/>
      <c r="B23" s="10"/>
      <c r="C23" s="12"/>
      <c r="D23" s="6"/>
      <c r="E23" s="6"/>
      <c r="F23" s="6"/>
      <c r="G23" s="6"/>
      <c r="H23" s="6"/>
      <c r="I23" s="20"/>
      <c r="J23" s="25"/>
      <c r="K23" s="25"/>
      <c r="L23" s="22"/>
      <c r="M23" s="6"/>
      <c r="N23" s="6"/>
      <c r="O23" s="12"/>
      <c r="P23" s="6"/>
      <c r="Q23" s="6"/>
      <c r="R23" s="6"/>
      <c r="S23" s="6"/>
      <c r="T23" s="6"/>
      <c r="U23" s="6"/>
      <c r="V23" s="6"/>
      <c r="W23" s="12"/>
      <c r="X23" s="6"/>
      <c r="Y23" s="6"/>
      <c r="Z23" s="6"/>
      <c r="AA23" s="12"/>
      <c r="AB23" s="6"/>
      <c r="AC23" s="6"/>
      <c r="AD23" s="6"/>
      <c r="AE23" s="12"/>
      <c r="AF23" s="12"/>
      <c r="AG23" s="6"/>
      <c r="AH23" s="12"/>
      <c r="AI23" s="14"/>
      <c r="AJ23" s="5"/>
    </row>
    <row r="24" spans="1:36" ht="13.5">
      <c r="A24" s="5"/>
      <c r="B24" s="10"/>
      <c r="C24" s="33"/>
      <c r="D24" s="6"/>
      <c r="E24" s="6" t="s">
        <v>11</v>
      </c>
      <c r="F24" s="6"/>
      <c r="G24" s="6"/>
      <c r="H24" s="6"/>
      <c r="I24" s="20"/>
      <c r="J24" s="79"/>
      <c r="K24" s="80"/>
      <c r="L24" s="22"/>
      <c r="M24" s="6"/>
      <c r="N24" s="6" t="s">
        <v>16</v>
      </c>
      <c r="O24" s="33"/>
      <c r="P24" s="6"/>
      <c r="Q24" s="6" t="s">
        <v>17</v>
      </c>
      <c r="R24" s="6"/>
      <c r="S24" s="6" t="s">
        <v>18</v>
      </c>
      <c r="T24" s="6"/>
      <c r="U24" s="6" t="s">
        <v>19</v>
      </c>
      <c r="V24" s="6"/>
      <c r="W24" s="33"/>
      <c r="X24" s="6"/>
      <c r="Y24" s="6" t="s">
        <v>20</v>
      </c>
      <c r="Z24" s="6"/>
      <c r="AA24" s="33"/>
      <c r="AB24" s="6"/>
      <c r="AC24" s="6" t="s">
        <v>21</v>
      </c>
      <c r="AD24" s="6"/>
      <c r="AE24" s="33"/>
      <c r="AF24" s="12" t="s">
        <v>22</v>
      </c>
      <c r="AG24" s="6"/>
      <c r="AH24" s="33"/>
      <c r="AI24" s="14"/>
      <c r="AJ24" s="5"/>
    </row>
    <row r="25" spans="1:36" ht="5.25" customHeight="1">
      <c r="A25" s="5"/>
      <c r="B25" s="10"/>
      <c r="C25" s="12"/>
      <c r="D25" s="6"/>
      <c r="E25" s="6"/>
      <c r="F25" s="6"/>
      <c r="G25" s="6"/>
      <c r="H25" s="6"/>
      <c r="I25" s="20"/>
      <c r="J25" s="81"/>
      <c r="K25" s="82"/>
      <c r="L25" s="22"/>
      <c r="M25" s="6"/>
      <c r="N25" s="6"/>
      <c r="O25" s="12"/>
      <c r="P25" s="6"/>
      <c r="Q25" s="6"/>
      <c r="R25" s="6"/>
      <c r="S25" s="6"/>
      <c r="T25" s="6"/>
      <c r="U25" s="6"/>
      <c r="V25" s="6"/>
      <c r="W25" s="12"/>
      <c r="X25" s="6"/>
      <c r="Y25" s="6"/>
      <c r="Z25" s="6"/>
      <c r="AA25" s="12"/>
      <c r="AB25" s="6"/>
      <c r="AC25" s="6"/>
      <c r="AD25" s="6"/>
      <c r="AE25" s="12"/>
      <c r="AF25" s="12"/>
      <c r="AG25" s="6"/>
      <c r="AH25" s="12"/>
      <c r="AI25" s="14"/>
      <c r="AJ25" s="5"/>
    </row>
    <row r="26" spans="1:36" ht="14.25" thickBot="1">
      <c r="A26" s="5"/>
      <c r="B26" s="10"/>
      <c r="C26" s="33"/>
      <c r="D26" s="6"/>
      <c r="E26" s="6" t="s">
        <v>12</v>
      </c>
      <c r="F26" s="6"/>
      <c r="G26" s="6"/>
      <c r="H26" s="6"/>
      <c r="I26" s="20"/>
      <c r="J26" s="83"/>
      <c r="K26" s="84"/>
      <c r="L26" s="22"/>
      <c r="M26" s="6"/>
      <c r="N26" s="6" t="s">
        <v>16</v>
      </c>
      <c r="O26" s="33"/>
      <c r="P26" s="6"/>
      <c r="Q26" s="6" t="s">
        <v>17</v>
      </c>
      <c r="R26" s="6"/>
      <c r="S26" s="6" t="s">
        <v>18</v>
      </c>
      <c r="T26" s="6"/>
      <c r="U26" s="6" t="s">
        <v>19</v>
      </c>
      <c r="V26" s="6"/>
      <c r="W26" s="33"/>
      <c r="X26" s="6"/>
      <c r="Y26" s="6" t="s">
        <v>20</v>
      </c>
      <c r="Z26" s="6"/>
      <c r="AA26" s="33"/>
      <c r="AB26" s="6"/>
      <c r="AC26" s="6" t="s">
        <v>21</v>
      </c>
      <c r="AD26" s="6"/>
      <c r="AE26" s="33"/>
      <c r="AF26" s="12" t="s">
        <v>22</v>
      </c>
      <c r="AG26" s="6"/>
      <c r="AH26" s="33"/>
      <c r="AI26" s="14"/>
      <c r="AJ26" s="5"/>
    </row>
    <row r="27" spans="1:36" ht="6.75" customHeight="1" thickBot="1">
      <c r="A27" s="5"/>
      <c r="B27" s="10"/>
      <c r="C27" s="6"/>
      <c r="D27" s="6"/>
      <c r="E27" s="6"/>
      <c r="F27" s="6"/>
      <c r="G27" s="6"/>
      <c r="H27" s="6"/>
      <c r="I27" s="21"/>
      <c r="J27" s="24"/>
      <c r="K27" s="24"/>
      <c r="L27" s="23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14"/>
      <c r="AJ27" s="5"/>
    </row>
    <row r="28" spans="1:36" ht="6" customHeight="1" thickBot="1">
      <c r="A28" s="5"/>
      <c r="B28" s="1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4"/>
      <c r="AJ28" s="5"/>
    </row>
    <row r="29" spans="1:36" ht="14.25" customHeight="1">
      <c r="A29" s="5"/>
      <c r="B29" s="10"/>
      <c r="C29" s="50" t="s">
        <v>1</v>
      </c>
      <c r="D29" s="7" t="s">
        <v>2</v>
      </c>
      <c r="E29" s="8"/>
      <c r="F29" s="8"/>
      <c r="G29" s="8"/>
      <c r="H29" s="8"/>
      <c r="I29" s="19"/>
      <c r="J29" s="66"/>
      <c r="K29" s="66"/>
      <c r="L29" s="66"/>
      <c r="M29" s="66"/>
      <c r="N29" s="27"/>
      <c r="O29" s="77" t="s">
        <v>26</v>
      </c>
      <c r="P29" s="77"/>
      <c r="Q29" s="66"/>
      <c r="R29" s="76"/>
      <c r="S29" s="50" t="s">
        <v>5</v>
      </c>
      <c r="T29" s="7" t="s">
        <v>2</v>
      </c>
      <c r="U29" s="8"/>
      <c r="V29" s="8"/>
      <c r="W29" s="66"/>
      <c r="X29" s="66"/>
      <c r="Y29" s="66"/>
      <c r="Z29" s="66"/>
      <c r="AA29" s="66"/>
      <c r="AB29" s="66"/>
      <c r="AC29" s="66"/>
      <c r="AD29" s="77" t="s">
        <v>26</v>
      </c>
      <c r="AE29" s="77"/>
      <c r="AF29" s="66"/>
      <c r="AG29" s="66"/>
      <c r="AH29" s="76"/>
      <c r="AI29" s="11"/>
      <c r="AJ29" s="5"/>
    </row>
    <row r="30" spans="1:36" ht="13.5">
      <c r="A30" s="5"/>
      <c r="B30" s="10"/>
      <c r="C30" s="51"/>
      <c r="D30" s="10" t="s">
        <v>3</v>
      </c>
      <c r="E30" s="6"/>
      <c r="F30" s="6"/>
      <c r="G30" s="6"/>
      <c r="H30" s="6"/>
      <c r="I30" s="6"/>
      <c r="J30" s="74"/>
      <c r="K30" s="74"/>
      <c r="L30" s="74"/>
      <c r="M30" s="74"/>
      <c r="N30" s="74"/>
      <c r="O30" s="74"/>
      <c r="P30" s="74"/>
      <c r="Q30" s="74"/>
      <c r="R30" s="75"/>
      <c r="S30" s="51"/>
      <c r="T30" s="10" t="s">
        <v>3</v>
      </c>
      <c r="U30" s="6"/>
      <c r="V30" s="6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5"/>
      <c r="AI30" s="11"/>
      <c r="AJ30" s="5"/>
    </row>
    <row r="31" spans="1:36" ht="14.25" thickBot="1">
      <c r="A31" s="5"/>
      <c r="B31" s="10"/>
      <c r="C31" s="52"/>
      <c r="D31" s="15" t="s">
        <v>4</v>
      </c>
      <c r="E31" s="16"/>
      <c r="F31" s="16"/>
      <c r="G31" s="16"/>
      <c r="H31" s="16"/>
      <c r="I31" s="16"/>
      <c r="J31" s="72"/>
      <c r="K31" s="72"/>
      <c r="L31" s="72"/>
      <c r="M31" s="72"/>
      <c r="N31" s="72"/>
      <c r="O31" s="72"/>
      <c r="P31" s="72"/>
      <c r="Q31" s="72"/>
      <c r="R31" s="73"/>
      <c r="S31" s="52"/>
      <c r="T31" s="15" t="s">
        <v>4</v>
      </c>
      <c r="U31" s="16"/>
      <c r="V31" s="16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3"/>
      <c r="AI31" s="11"/>
      <c r="AJ31" s="5"/>
    </row>
    <row r="32" spans="1:36" ht="6" customHeight="1" thickBot="1">
      <c r="A32" s="5"/>
      <c r="B32" s="10"/>
      <c r="C32" s="13"/>
      <c r="D32" s="6"/>
      <c r="E32" s="6"/>
      <c r="F32" s="6"/>
      <c r="G32" s="6"/>
      <c r="H32" s="6"/>
      <c r="I32" s="6"/>
      <c r="J32" s="6"/>
      <c r="K32" s="13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14"/>
      <c r="AJ32" s="5"/>
    </row>
    <row r="33" spans="1:36" ht="6" customHeight="1" thickBot="1">
      <c r="A33" s="5"/>
      <c r="B33" s="10"/>
      <c r="C33" s="57" t="s">
        <v>6</v>
      </c>
      <c r="D33" s="58"/>
      <c r="E33" s="58"/>
      <c r="F33" s="58"/>
      <c r="G33" s="59"/>
      <c r="H33" s="6"/>
      <c r="I33" s="1"/>
      <c r="J33" s="2"/>
      <c r="K33" s="3"/>
      <c r="L33" s="4"/>
      <c r="M33" s="6"/>
      <c r="N33" s="7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6"/>
      <c r="AA33" s="1"/>
      <c r="AB33" s="2"/>
      <c r="AC33" s="2"/>
      <c r="AD33" s="2"/>
      <c r="AE33" s="2"/>
      <c r="AF33" s="2"/>
      <c r="AG33" s="2"/>
      <c r="AH33" s="4"/>
      <c r="AI33" s="14"/>
      <c r="AJ33" s="5"/>
    </row>
    <row r="34" spans="1:36" ht="13.5">
      <c r="A34" s="5"/>
      <c r="B34" s="10"/>
      <c r="C34" s="60"/>
      <c r="D34" s="61"/>
      <c r="E34" s="61"/>
      <c r="F34" s="61"/>
      <c r="G34" s="62"/>
      <c r="H34" s="6"/>
      <c r="I34" s="20"/>
      <c r="J34" s="85" t="s">
        <v>28</v>
      </c>
      <c r="K34" s="86"/>
      <c r="L34" s="22"/>
      <c r="M34" s="6"/>
      <c r="N34" s="10" t="s">
        <v>23</v>
      </c>
      <c r="O34" s="6"/>
      <c r="P34" s="6"/>
      <c r="Q34" s="6"/>
      <c r="R34" s="28"/>
      <c r="S34" s="12" t="s">
        <v>24</v>
      </c>
      <c r="T34" s="28"/>
      <c r="U34" s="12" t="s">
        <v>24</v>
      </c>
      <c r="V34" s="6"/>
      <c r="W34" s="67">
        <v>200</v>
      </c>
      <c r="X34" s="67"/>
      <c r="Y34" s="68"/>
      <c r="Z34" s="6"/>
      <c r="AA34" s="20"/>
      <c r="AB34" s="53" t="s">
        <v>25</v>
      </c>
      <c r="AC34" s="69"/>
      <c r="AD34" s="54"/>
      <c r="AE34" s="25"/>
      <c r="AF34" s="53"/>
      <c r="AG34" s="54"/>
      <c r="AH34" s="22"/>
      <c r="AI34" s="14"/>
      <c r="AJ34" s="5"/>
    </row>
    <row r="35" spans="1:36" ht="8.25" customHeight="1">
      <c r="A35" s="5"/>
      <c r="B35" s="10"/>
      <c r="C35" s="60"/>
      <c r="D35" s="61"/>
      <c r="E35" s="61"/>
      <c r="F35" s="61"/>
      <c r="G35" s="62"/>
      <c r="H35" s="6"/>
      <c r="I35" s="20"/>
      <c r="J35" s="87"/>
      <c r="K35" s="88"/>
      <c r="L35" s="22"/>
      <c r="M35" s="6"/>
      <c r="N35" s="10"/>
      <c r="O35" s="6"/>
      <c r="P35" s="6"/>
      <c r="Q35" s="6"/>
      <c r="R35" s="6"/>
      <c r="S35" s="6"/>
      <c r="T35" s="6"/>
      <c r="U35" s="6"/>
      <c r="V35" s="6"/>
      <c r="W35" s="6"/>
      <c r="X35" s="6"/>
      <c r="Y35" s="14"/>
      <c r="Z35" s="6"/>
      <c r="AA35" s="20"/>
      <c r="AB35" s="55"/>
      <c r="AC35" s="70"/>
      <c r="AD35" s="56"/>
      <c r="AE35" s="25"/>
      <c r="AF35" s="55"/>
      <c r="AG35" s="56"/>
      <c r="AH35" s="22"/>
      <c r="AI35" s="14"/>
      <c r="AJ35" s="5"/>
    </row>
    <row r="36" spans="1:36" ht="14.25" thickBot="1">
      <c r="A36" s="5"/>
      <c r="B36" s="10"/>
      <c r="C36" s="60"/>
      <c r="D36" s="61"/>
      <c r="E36" s="61"/>
      <c r="F36" s="61"/>
      <c r="G36" s="62"/>
      <c r="H36" s="6"/>
      <c r="I36" s="20"/>
      <c r="J36" s="87"/>
      <c r="K36" s="88"/>
      <c r="L36" s="22"/>
      <c r="M36" s="6"/>
      <c r="N36" s="10" t="s">
        <v>27</v>
      </c>
      <c r="O36" s="6"/>
      <c r="P36" s="6"/>
      <c r="Q36" s="6"/>
      <c r="R36" s="28"/>
      <c r="S36" s="12" t="s">
        <v>24</v>
      </c>
      <c r="T36" s="26"/>
      <c r="U36" s="12" t="s">
        <v>24</v>
      </c>
      <c r="V36" s="6"/>
      <c r="W36" s="67">
        <v>200</v>
      </c>
      <c r="X36" s="67"/>
      <c r="Y36" s="68"/>
      <c r="Z36" s="6"/>
      <c r="AA36" s="20"/>
      <c r="AB36" s="48"/>
      <c r="AC36" s="71"/>
      <c r="AD36" s="49"/>
      <c r="AE36" s="25"/>
      <c r="AF36" s="48"/>
      <c r="AG36" s="49"/>
      <c r="AH36" s="22"/>
      <c r="AI36" s="14"/>
      <c r="AJ36" s="5"/>
    </row>
    <row r="37" spans="1:36" ht="5.25" customHeight="1" thickBot="1">
      <c r="A37" s="5"/>
      <c r="B37" s="10"/>
      <c r="C37" s="63"/>
      <c r="D37" s="64"/>
      <c r="E37" s="64"/>
      <c r="F37" s="64"/>
      <c r="G37" s="65"/>
      <c r="H37" s="6"/>
      <c r="I37" s="20"/>
      <c r="J37" s="89"/>
      <c r="K37" s="90"/>
      <c r="L37" s="22"/>
      <c r="M37" s="6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7"/>
      <c r="Z37" s="6"/>
      <c r="AA37" s="21"/>
      <c r="AB37" s="24"/>
      <c r="AC37" s="24"/>
      <c r="AD37" s="24"/>
      <c r="AE37" s="24"/>
      <c r="AF37" s="24"/>
      <c r="AG37" s="24"/>
      <c r="AH37" s="23"/>
      <c r="AI37" s="14"/>
      <c r="AJ37" s="5"/>
    </row>
    <row r="38" spans="1:36" ht="5.25" customHeight="1">
      <c r="A38" s="5"/>
      <c r="B38" s="10"/>
      <c r="C38" s="6"/>
      <c r="D38" s="6"/>
      <c r="E38" s="6"/>
      <c r="F38" s="6"/>
      <c r="G38" s="6"/>
      <c r="H38" s="6"/>
      <c r="I38" s="20"/>
      <c r="J38" s="31"/>
      <c r="K38" s="31"/>
      <c r="L38" s="2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14"/>
      <c r="AJ38" s="5"/>
    </row>
    <row r="39" spans="1:36" ht="13.5">
      <c r="A39" s="5"/>
      <c r="B39" s="10"/>
      <c r="C39" s="33"/>
      <c r="D39" s="6"/>
      <c r="E39" s="6" t="s">
        <v>7</v>
      </c>
      <c r="F39" s="6"/>
      <c r="G39" s="6"/>
      <c r="H39" s="6"/>
      <c r="I39" s="20"/>
      <c r="J39" s="78" t="s">
        <v>14</v>
      </c>
      <c r="K39" s="78"/>
      <c r="L39" s="22"/>
      <c r="M39" s="6"/>
      <c r="N39" s="6" t="s">
        <v>16</v>
      </c>
      <c r="O39" s="33"/>
      <c r="P39" s="6"/>
      <c r="Q39" s="6" t="s">
        <v>17</v>
      </c>
      <c r="R39" s="6"/>
      <c r="S39" s="6" t="s">
        <v>18</v>
      </c>
      <c r="T39" s="6"/>
      <c r="U39" s="6" t="s">
        <v>19</v>
      </c>
      <c r="V39" s="6"/>
      <c r="W39" s="33"/>
      <c r="X39" s="6"/>
      <c r="Y39" s="6" t="s">
        <v>20</v>
      </c>
      <c r="Z39" s="6"/>
      <c r="AA39" s="33"/>
      <c r="AB39" s="6"/>
      <c r="AC39" s="12" t="s">
        <v>21</v>
      </c>
      <c r="AD39" s="6"/>
      <c r="AE39" s="33"/>
      <c r="AF39" s="12" t="s">
        <v>22</v>
      </c>
      <c r="AG39" s="6"/>
      <c r="AH39" s="33"/>
      <c r="AI39" s="14"/>
      <c r="AJ39" s="5"/>
    </row>
    <row r="40" spans="1:36" ht="5.25" customHeight="1" thickBot="1">
      <c r="A40" s="5"/>
      <c r="B40" s="10"/>
      <c r="C40" s="12"/>
      <c r="D40" s="6"/>
      <c r="E40" s="6"/>
      <c r="F40" s="6"/>
      <c r="G40" s="6"/>
      <c r="H40" s="6"/>
      <c r="I40" s="20"/>
      <c r="J40" s="31"/>
      <c r="K40" s="31"/>
      <c r="L40" s="22"/>
      <c r="M40" s="6"/>
      <c r="N40" s="6"/>
      <c r="O40" s="12"/>
      <c r="P40" s="6"/>
      <c r="Q40" s="6"/>
      <c r="R40" s="6"/>
      <c r="S40" s="6"/>
      <c r="T40" s="6"/>
      <c r="U40" s="6"/>
      <c r="V40" s="6"/>
      <c r="W40" s="12"/>
      <c r="X40" s="6"/>
      <c r="Y40" s="6"/>
      <c r="Z40" s="6"/>
      <c r="AA40" s="12"/>
      <c r="AB40" s="6"/>
      <c r="AC40" s="12"/>
      <c r="AD40" s="6"/>
      <c r="AE40" s="12"/>
      <c r="AF40" s="12"/>
      <c r="AG40" s="6"/>
      <c r="AH40" s="12"/>
      <c r="AI40" s="14"/>
      <c r="AJ40" s="5"/>
    </row>
    <row r="41" spans="1:36" ht="13.5">
      <c r="A41" s="5"/>
      <c r="B41" s="10"/>
      <c r="C41" s="33"/>
      <c r="D41" s="6"/>
      <c r="E41" s="6" t="s">
        <v>8</v>
      </c>
      <c r="F41" s="6"/>
      <c r="G41" s="6"/>
      <c r="H41" s="6"/>
      <c r="I41" s="20"/>
      <c r="J41" s="79"/>
      <c r="K41" s="80"/>
      <c r="L41" s="22"/>
      <c r="M41" s="6"/>
      <c r="N41" s="6" t="s">
        <v>16</v>
      </c>
      <c r="O41" s="33"/>
      <c r="P41" s="6"/>
      <c r="Q41" s="6" t="s">
        <v>17</v>
      </c>
      <c r="R41" s="6"/>
      <c r="S41" s="6" t="s">
        <v>18</v>
      </c>
      <c r="T41" s="6"/>
      <c r="U41" s="6" t="s">
        <v>19</v>
      </c>
      <c r="V41" s="6"/>
      <c r="W41" s="33"/>
      <c r="X41" s="6"/>
      <c r="Y41" s="6" t="s">
        <v>20</v>
      </c>
      <c r="Z41" s="6"/>
      <c r="AA41" s="33"/>
      <c r="AB41" s="6"/>
      <c r="AC41" s="12" t="s">
        <v>21</v>
      </c>
      <c r="AD41" s="6"/>
      <c r="AE41" s="33"/>
      <c r="AF41" s="12" t="s">
        <v>22</v>
      </c>
      <c r="AG41" s="6"/>
      <c r="AH41" s="33"/>
      <c r="AI41" s="14"/>
      <c r="AJ41" s="5"/>
    </row>
    <row r="42" spans="1:36" ht="4.5" customHeight="1">
      <c r="A42" s="5"/>
      <c r="B42" s="10"/>
      <c r="C42" s="12"/>
      <c r="D42" s="6"/>
      <c r="E42" s="6"/>
      <c r="F42" s="6"/>
      <c r="G42" s="6"/>
      <c r="H42" s="6"/>
      <c r="I42" s="20"/>
      <c r="J42" s="81"/>
      <c r="K42" s="82"/>
      <c r="L42" s="22"/>
      <c r="M42" s="6"/>
      <c r="N42" s="6"/>
      <c r="O42" s="12"/>
      <c r="P42" s="6"/>
      <c r="Q42" s="6"/>
      <c r="R42" s="6"/>
      <c r="S42" s="6"/>
      <c r="T42" s="6"/>
      <c r="U42" s="6"/>
      <c r="V42" s="6"/>
      <c r="W42" s="12"/>
      <c r="X42" s="6"/>
      <c r="Y42" s="6"/>
      <c r="Z42" s="6"/>
      <c r="AA42" s="12"/>
      <c r="AB42" s="6"/>
      <c r="AC42" s="12"/>
      <c r="AD42" s="6"/>
      <c r="AE42" s="12"/>
      <c r="AF42" s="12"/>
      <c r="AG42" s="6"/>
      <c r="AH42" s="12"/>
      <c r="AI42" s="14"/>
      <c r="AJ42" s="5"/>
    </row>
    <row r="43" spans="1:36" ht="14.25" thickBot="1">
      <c r="A43" s="5"/>
      <c r="B43" s="10"/>
      <c r="C43" s="33"/>
      <c r="D43" s="6"/>
      <c r="E43" s="6" t="s">
        <v>9</v>
      </c>
      <c r="F43" s="6"/>
      <c r="G43" s="6"/>
      <c r="H43" s="6"/>
      <c r="I43" s="20"/>
      <c r="J43" s="83"/>
      <c r="K43" s="84"/>
      <c r="L43" s="22"/>
      <c r="M43" s="6"/>
      <c r="N43" s="6" t="s">
        <v>16</v>
      </c>
      <c r="O43" s="33"/>
      <c r="P43" s="6"/>
      <c r="Q43" s="6" t="s">
        <v>17</v>
      </c>
      <c r="R43" s="6"/>
      <c r="S43" s="6" t="s">
        <v>18</v>
      </c>
      <c r="T43" s="6"/>
      <c r="U43" s="6" t="s">
        <v>19</v>
      </c>
      <c r="V43" s="6"/>
      <c r="W43" s="33"/>
      <c r="X43" s="6"/>
      <c r="Y43" s="6" t="s">
        <v>20</v>
      </c>
      <c r="Z43" s="6"/>
      <c r="AA43" s="33"/>
      <c r="AB43" s="6"/>
      <c r="AC43" s="12" t="s">
        <v>21</v>
      </c>
      <c r="AD43" s="6"/>
      <c r="AE43" s="33"/>
      <c r="AF43" s="12" t="s">
        <v>22</v>
      </c>
      <c r="AG43" s="6"/>
      <c r="AH43" s="33"/>
      <c r="AI43" s="14"/>
      <c r="AJ43" s="5"/>
    </row>
    <row r="44" spans="1:36" ht="3.75" customHeight="1">
      <c r="A44" s="5"/>
      <c r="B44" s="10"/>
      <c r="C44" s="12"/>
      <c r="D44" s="6"/>
      <c r="E44" s="6"/>
      <c r="F44" s="6"/>
      <c r="G44" s="6"/>
      <c r="H44" s="6"/>
      <c r="I44" s="20"/>
      <c r="J44" s="25"/>
      <c r="K44" s="25"/>
      <c r="L44" s="22"/>
      <c r="M44" s="6"/>
      <c r="N44" s="6"/>
      <c r="O44" s="12"/>
      <c r="P44" s="6"/>
      <c r="Q44" s="6"/>
      <c r="R44" s="6"/>
      <c r="S44" s="6"/>
      <c r="T44" s="6"/>
      <c r="U44" s="6"/>
      <c r="V44" s="6"/>
      <c r="W44" s="12"/>
      <c r="X44" s="6"/>
      <c r="Y44" s="6"/>
      <c r="Z44" s="6"/>
      <c r="AA44" s="12"/>
      <c r="AB44" s="6"/>
      <c r="AC44" s="12"/>
      <c r="AD44" s="6"/>
      <c r="AE44" s="12"/>
      <c r="AF44" s="12"/>
      <c r="AG44" s="6"/>
      <c r="AH44" s="12"/>
      <c r="AI44" s="14"/>
      <c r="AJ44" s="5"/>
    </row>
    <row r="45" spans="1:36" ht="13.5">
      <c r="A45" s="5"/>
      <c r="B45" s="10"/>
      <c r="C45" s="33"/>
      <c r="D45" s="6"/>
      <c r="E45" s="6" t="s">
        <v>10</v>
      </c>
      <c r="F45" s="6"/>
      <c r="G45" s="6"/>
      <c r="H45" s="6"/>
      <c r="I45" s="20"/>
      <c r="J45" s="78" t="s">
        <v>15</v>
      </c>
      <c r="K45" s="78"/>
      <c r="L45" s="22"/>
      <c r="M45" s="6"/>
      <c r="N45" s="6" t="s">
        <v>16</v>
      </c>
      <c r="O45" s="33"/>
      <c r="P45" s="6"/>
      <c r="Q45" s="6" t="s">
        <v>17</v>
      </c>
      <c r="R45" s="6"/>
      <c r="S45" s="6" t="s">
        <v>18</v>
      </c>
      <c r="T45" s="6"/>
      <c r="U45" s="6" t="s">
        <v>19</v>
      </c>
      <c r="V45" s="6"/>
      <c r="W45" s="33"/>
      <c r="X45" s="6"/>
      <c r="Y45" s="6" t="s">
        <v>20</v>
      </c>
      <c r="Z45" s="6"/>
      <c r="AA45" s="33"/>
      <c r="AB45" s="6"/>
      <c r="AC45" s="12" t="s">
        <v>21</v>
      </c>
      <c r="AD45" s="6"/>
      <c r="AE45" s="33"/>
      <c r="AF45" s="12" t="s">
        <v>22</v>
      </c>
      <c r="AG45" s="6"/>
      <c r="AH45" s="33"/>
      <c r="AI45" s="14"/>
      <c r="AJ45" s="5"/>
    </row>
    <row r="46" spans="1:36" ht="4.5" customHeight="1" thickBot="1">
      <c r="A46" s="5"/>
      <c r="B46" s="10"/>
      <c r="C46" s="12"/>
      <c r="D46" s="6"/>
      <c r="E46" s="6"/>
      <c r="F46" s="6"/>
      <c r="G46" s="6"/>
      <c r="H46" s="6"/>
      <c r="I46" s="20"/>
      <c r="J46" s="25"/>
      <c r="K46" s="25"/>
      <c r="L46" s="22"/>
      <c r="M46" s="6"/>
      <c r="N46" s="6"/>
      <c r="O46" s="12"/>
      <c r="P46" s="6"/>
      <c r="Q46" s="6"/>
      <c r="R46" s="6"/>
      <c r="S46" s="6"/>
      <c r="T46" s="6"/>
      <c r="U46" s="6"/>
      <c r="V46" s="6"/>
      <c r="W46" s="12"/>
      <c r="X46" s="6"/>
      <c r="Y46" s="6"/>
      <c r="Z46" s="6"/>
      <c r="AA46" s="12"/>
      <c r="AB46" s="6"/>
      <c r="AC46" s="12"/>
      <c r="AD46" s="6"/>
      <c r="AE46" s="12"/>
      <c r="AF46" s="12"/>
      <c r="AG46" s="6"/>
      <c r="AH46" s="12"/>
      <c r="AI46" s="14"/>
      <c r="AJ46" s="5"/>
    </row>
    <row r="47" spans="1:36" ht="13.5">
      <c r="A47" s="5"/>
      <c r="B47" s="10"/>
      <c r="C47" s="33"/>
      <c r="D47" s="6"/>
      <c r="E47" s="6" t="s">
        <v>11</v>
      </c>
      <c r="F47" s="6"/>
      <c r="G47" s="6"/>
      <c r="H47" s="6"/>
      <c r="I47" s="20"/>
      <c r="J47" s="79"/>
      <c r="K47" s="80"/>
      <c r="L47" s="22"/>
      <c r="M47" s="6"/>
      <c r="N47" s="6" t="s">
        <v>16</v>
      </c>
      <c r="O47" s="33"/>
      <c r="P47" s="6"/>
      <c r="Q47" s="6" t="s">
        <v>17</v>
      </c>
      <c r="R47" s="6"/>
      <c r="S47" s="6" t="s">
        <v>18</v>
      </c>
      <c r="T47" s="6"/>
      <c r="U47" s="6" t="s">
        <v>19</v>
      </c>
      <c r="V47" s="6"/>
      <c r="W47" s="33"/>
      <c r="X47" s="6"/>
      <c r="Y47" s="6" t="s">
        <v>20</v>
      </c>
      <c r="Z47" s="6"/>
      <c r="AA47" s="33"/>
      <c r="AB47" s="6"/>
      <c r="AC47" s="12" t="s">
        <v>21</v>
      </c>
      <c r="AD47" s="6"/>
      <c r="AE47" s="33"/>
      <c r="AF47" s="12" t="s">
        <v>22</v>
      </c>
      <c r="AG47" s="6"/>
      <c r="AH47" s="33"/>
      <c r="AI47" s="14"/>
      <c r="AJ47" s="5"/>
    </row>
    <row r="48" spans="1:36" ht="3.75" customHeight="1">
      <c r="A48" s="5"/>
      <c r="B48" s="10"/>
      <c r="C48" s="12"/>
      <c r="D48" s="6"/>
      <c r="E48" s="6"/>
      <c r="F48" s="6"/>
      <c r="G48" s="6"/>
      <c r="H48" s="6"/>
      <c r="I48" s="20"/>
      <c r="J48" s="81"/>
      <c r="K48" s="82"/>
      <c r="L48" s="22"/>
      <c r="M48" s="6"/>
      <c r="N48" s="6"/>
      <c r="O48" s="12"/>
      <c r="P48" s="6"/>
      <c r="Q48" s="6"/>
      <c r="R48" s="6"/>
      <c r="S48" s="6"/>
      <c r="T48" s="6"/>
      <c r="U48" s="6"/>
      <c r="V48" s="6"/>
      <c r="W48" s="12"/>
      <c r="X48" s="6"/>
      <c r="Y48" s="6"/>
      <c r="Z48" s="6"/>
      <c r="AA48" s="12"/>
      <c r="AB48" s="6"/>
      <c r="AC48" s="12"/>
      <c r="AD48" s="6"/>
      <c r="AE48" s="12"/>
      <c r="AF48" s="12"/>
      <c r="AG48" s="6"/>
      <c r="AH48" s="12"/>
      <c r="AI48" s="14"/>
      <c r="AJ48" s="5"/>
    </row>
    <row r="49" spans="1:36" ht="14.25" thickBot="1">
      <c r="A49" s="5"/>
      <c r="B49" s="10"/>
      <c r="C49" s="33"/>
      <c r="D49" s="6"/>
      <c r="E49" s="6" t="s">
        <v>12</v>
      </c>
      <c r="F49" s="6"/>
      <c r="G49" s="6"/>
      <c r="H49" s="6"/>
      <c r="I49" s="20"/>
      <c r="J49" s="83"/>
      <c r="K49" s="84"/>
      <c r="L49" s="22"/>
      <c r="M49" s="6"/>
      <c r="N49" s="6" t="s">
        <v>16</v>
      </c>
      <c r="O49" s="33"/>
      <c r="P49" s="6"/>
      <c r="Q49" s="6" t="s">
        <v>17</v>
      </c>
      <c r="R49" s="6"/>
      <c r="S49" s="6" t="s">
        <v>18</v>
      </c>
      <c r="T49" s="6"/>
      <c r="U49" s="6" t="s">
        <v>19</v>
      </c>
      <c r="V49" s="6"/>
      <c r="W49" s="33"/>
      <c r="X49" s="6"/>
      <c r="Y49" s="6" t="s">
        <v>20</v>
      </c>
      <c r="Z49" s="6"/>
      <c r="AA49" s="33"/>
      <c r="AB49" s="6"/>
      <c r="AC49" s="12" t="s">
        <v>21</v>
      </c>
      <c r="AD49" s="6"/>
      <c r="AE49" s="33"/>
      <c r="AF49" s="12" t="s">
        <v>22</v>
      </c>
      <c r="AG49" s="6"/>
      <c r="AH49" s="33"/>
      <c r="AI49" s="14"/>
      <c r="AJ49" s="5"/>
    </row>
    <row r="50" spans="1:36" ht="6.75" customHeight="1" thickBot="1">
      <c r="A50" s="5"/>
      <c r="B50" s="10"/>
      <c r="C50" s="6"/>
      <c r="D50" s="6"/>
      <c r="E50" s="6"/>
      <c r="F50" s="6"/>
      <c r="G50" s="6"/>
      <c r="H50" s="6"/>
      <c r="I50" s="21"/>
      <c r="J50" s="24"/>
      <c r="K50" s="24"/>
      <c r="L50" s="23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30"/>
      <c r="AJ50" s="5"/>
    </row>
    <row r="51" spans="1:36" ht="6.75" customHeight="1" thickBot="1">
      <c r="A51" s="5"/>
      <c r="B51" s="10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14"/>
      <c r="AJ51" s="5"/>
    </row>
    <row r="52" spans="1:36" ht="15.75" customHeight="1">
      <c r="A52" s="5"/>
      <c r="B52" s="10"/>
      <c r="C52" s="50" t="s">
        <v>1</v>
      </c>
      <c r="D52" s="7" t="s">
        <v>2</v>
      </c>
      <c r="E52" s="8"/>
      <c r="F52" s="8"/>
      <c r="G52" s="8"/>
      <c r="H52" s="8"/>
      <c r="I52" s="19"/>
      <c r="J52" s="66"/>
      <c r="K52" s="66"/>
      <c r="L52" s="66"/>
      <c r="M52" s="66"/>
      <c r="N52" s="27"/>
      <c r="O52" s="77" t="s">
        <v>26</v>
      </c>
      <c r="P52" s="77"/>
      <c r="Q52" s="66"/>
      <c r="R52" s="76"/>
      <c r="S52" s="50" t="s">
        <v>5</v>
      </c>
      <c r="T52" s="7" t="s">
        <v>2</v>
      </c>
      <c r="U52" s="8"/>
      <c r="V52" s="8"/>
      <c r="W52" s="66"/>
      <c r="X52" s="66"/>
      <c r="Y52" s="66"/>
      <c r="Z52" s="66"/>
      <c r="AA52" s="66"/>
      <c r="AB52" s="66"/>
      <c r="AC52" s="66"/>
      <c r="AD52" s="77" t="s">
        <v>26</v>
      </c>
      <c r="AE52" s="77"/>
      <c r="AF52" s="66"/>
      <c r="AG52" s="66"/>
      <c r="AH52" s="76"/>
      <c r="AI52" s="14"/>
      <c r="AJ52" s="5"/>
    </row>
    <row r="53" spans="1:36" ht="13.5" customHeight="1">
      <c r="A53" s="5"/>
      <c r="B53" s="10"/>
      <c r="C53" s="51"/>
      <c r="D53" s="10" t="s">
        <v>3</v>
      </c>
      <c r="E53" s="6"/>
      <c r="F53" s="6"/>
      <c r="G53" s="6"/>
      <c r="H53" s="6"/>
      <c r="I53" s="6"/>
      <c r="J53" s="74"/>
      <c r="K53" s="74"/>
      <c r="L53" s="74"/>
      <c r="M53" s="74"/>
      <c r="N53" s="74"/>
      <c r="O53" s="74"/>
      <c r="P53" s="74"/>
      <c r="Q53" s="74"/>
      <c r="R53" s="75"/>
      <c r="S53" s="51"/>
      <c r="T53" s="10" t="s">
        <v>3</v>
      </c>
      <c r="U53" s="6"/>
      <c r="V53" s="6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5"/>
      <c r="AI53" s="14"/>
      <c r="AJ53" s="5"/>
    </row>
    <row r="54" spans="1:36" ht="14.25" thickBot="1">
      <c r="A54" s="5"/>
      <c r="B54" s="10"/>
      <c r="C54" s="52"/>
      <c r="D54" s="15" t="s">
        <v>4</v>
      </c>
      <c r="E54" s="16"/>
      <c r="F54" s="16"/>
      <c r="G54" s="16"/>
      <c r="H54" s="16"/>
      <c r="I54" s="16"/>
      <c r="J54" s="72"/>
      <c r="K54" s="72"/>
      <c r="L54" s="72"/>
      <c r="M54" s="72"/>
      <c r="N54" s="72"/>
      <c r="O54" s="72"/>
      <c r="P54" s="72"/>
      <c r="Q54" s="72"/>
      <c r="R54" s="73"/>
      <c r="S54" s="52"/>
      <c r="T54" s="15" t="s">
        <v>4</v>
      </c>
      <c r="U54" s="16"/>
      <c r="V54" s="16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3"/>
      <c r="AI54" s="14"/>
      <c r="AJ54" s="5"/>
    </row>
    <row r="55" spans="1:36" ht="6.75" customHeight="1" thickBot="1">
      <c r="A55" s="5"/>
      <c r="B55" s="10"/>
      <c r="C55" s="13"/>
      <c r="D55" s="6"/>
      <c r="E55" s="6"/>
      <c r="F55" s="6"/>
      <c r="G55" s="6"/>
      <c r="H55" s="6"/>
      <c r="I55" s="6"/>
      <c r="J55" s="6"/>
      <c r="K55" s="1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4"/>
      <c r="AJ55" s="5"/>
    </row>
    <row r="56" spans="1:36" ht="6.75" customHeight="1" thickBot="1">
      <c r="A56" s="5"/>
      <c r="B56" s="10"/>
      <c r="C56" s="57" t="s">
        <v>6</v>
      </c>
      <c r="D56" s="58"/>
      <c r="E56" s="58"/>
      <c r="F56" s="58"/>
      <c r="G56" s="59"/>
      <c r="H56" s="6"/>
      <c r="I56" s="1"/>
      <c r="J56" s="2"/>
      <c r="K56" s="3"/>
      <c r="L56" s="4"/>
      <c r="M56" s="6"/>
      <c r="N56" s="7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6"/>
      <c r="AA56" s="1"/>
      <c r="AB56" s="2"/>
      <c r="AC56" s="2"/>
      <c r="AD56" s="2"/>
      <c r="AE56" s="2"/>
      <c r="AF56" s="2"/>
      <c r="AG56" s="2"/>
      <c r="AH56" s="4"/>
      <c r="AI56" s="14"/>
      <c r="AJ56" s="5"/>
    </row>
    <row r="57" spans="1:36" ht="13.5">
      <c r="A57" s="5"/>
      <c r="B57" s="10"/>
      <c r="C57" s="60"/>
      <c r="D57" s="61"/>
      <c r="E57" s="61"/>
      <c r="F57" s="61"/>
      <c r="G57" s="62"/>
      <c r="H57" s="6"/>
      <c r="I57" s="20"/>
      <c r="J57" s="94" t="s">
        <v>30</v>
      </c>
      <c r="K57" s="95"/>
      <c r="L57" s="22"/>
      <c r="M57" s="6"/>
      <c r="N57" s="10" t="s">
        <v>23</v>
      </c>
      <c r="O57" s="6"/>
      <c r="P57" s="6"/>
      <c r="Q57" s="6"/>
      <c r="R57" s="28"/>
      <c r="S57" s="12" t="s">
        <v>24</v>
      </c>
      <c r="T57" s="28"/>
      <c r="U57" s="12" t="s">
        <v>24</v>
      </c>
      <c r="V57" s="6"/>
      <c r="W57" s="67">
        <v>200</v>
      </c>
      <c r="X57" s="67"/>
      <c r="Y57" s="68"/>
      <c r="Z57" s="6"/>
      <c r="AA57" s="20"/>
      <c r="AB57" s="53" t="s">
        <v>25</v>
      </c>
      <c r="AC57" s="69"/>
      <c r="AD57" s="54"/>
      <c r="AE57" s="25"/>
      <c r="AF57" s="53"/>
      <c r="AG57" s="54"/>
      <c r="AH57" s="22"/>
      <c r="AI57" s="14"/>
      <c r="AJ57" s="5"/>
    </row>
    <row r="58" spans="1:36" ht="9" customHeight="1">
      <c r="A58" s="5"/>
      <c r="B58" s="10"/>
      <c r="C58" s="60"/>
      <c r="D58" s="61"/>
      <c r="E58" s="61"/>
      <c r="F58" s="61"/>
      <c r="G58" s="62"/>
      <c r="H58" s="6"/>
      <c r="I58" s="20"/>
      <c r="J58" s="96"/>
      <c r="K58" s="97"/>
      <c r="L58" s="22"/>
      <c r="M58" s="6"/>
      <c r="N58" s="10"/>
      <c r="O58" s="6"/>
      <c r="P58" s="6"/>
      <c r="Q58" s="6"/>
      <c r="R58" s="6"/>
      <c r="S58" s="6"/>
      <c r="T58" s="6"/>
      <c r="U58" s="6"/>
      <c r="V58" s="6"/>
      <c r="W58" s="6"/>
      <c r="X58" s="6"/>
      <c r="Y58" s="14"/>
      <c r="Z58" s="6"/>
      <c r="AA58" s="20"/>
      <c r="AB58" s="55"/>
      <c r="AC58" s="70"/>
      <c r="AD58" s="56"/>
      <c r="AE58" s="25"/>
      <c r="AF58" s="55"/>
      <c r="AG58" s="56"/>
      <c r="AH58" s="22"/>
      <c r="AI58" s="14"/>
      <c r="AJ58" s="5"/>
    </row>
    <row r="59" spans="1:36" ht="14.25" thickBot="1">
      <c r="A59" s="5"/>
      <c r="B59" s="10"/>
      <c r="C59" s="60"/>
      <c r="D59" s="61"/>
      <c r="E59" s="61"/>
      <c r="F59" s="61"/>
      <c r="G59" s="62"/>
      <c r="H59" s="6"/>
      <c r="I59" s="20"/>
      <c r="J59" s="96"/>
      <c r="K59" s="97"/>
      <c r="L59" s="22"/>
      <c r="M59" s="6"/>
      <c r="N59" s="10" t="s">
        <v>27</v>
      </c>
      <c r="O59" s="6"/>
      <c r="P59" s="6"/>
      <c r="Q59" s="6"/>
      <c r="R59" s="28"/>
      <c r="S59" s="12" t="s">
        <v>24</v>
      </c>
      <c r="T59" s="26"/>
      <c r="U59" s="12" t="s">
        <v>24</v>
      </c>
      <c r="V59" s="6"/>
      <c r="W59" s="67">
        <v>200</v>
      </c>
      <c r="X59" s="67"/>
      <c r="Y59" s="68"/>
      <c r="Z59" s="6"/>
      <c r="AA59" s="20"/>
      <c r="AB59" s="48"/>
      <c r="AC59" s="71"/>
      <c r="AD59" s="49"/>
      <c r="AE59" s="25"/>
      <c r="AF59" s="48"/>
      <c r="AG59" s="49"/>
      <c r="AH59" s="22"/>
      <c r="AI59" s="14"/>
      <c r="AJ59" s="5"/>
    </row>
    <row r="60" spans="1:36" ht="7.5" customHeight="1" thickBot="1">
      <c r="A60" s="5"/>
      <c r="B60" s="10"/>
      <c r="C60" s="63"/>
      <c r="D60" s="64"/>
      <c r="E60" s="64"/>
      <c r="F60" s="64"/>
      <c r="G60" s="65"/>
      <c r="H60" s="6"/>
      <c r="I60" s="20"/>
      <c r="J60" s="98"/>
      <c r="K60" s="99"/>
      <c r="L60" s="22"/>
      <c r="M60" s="6"/>
      <c r="N60" s="15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7"/>
      <c r="Z60" s="6"/>
      <c r="AA60" s="21"/>
      <c r="AB60" s="24"/>
      <c r="AC60" s="24"/>
      <c r="AD60" s="24"/>
      <c r="AE60" s="24"/>
      <c r="AF60" s="24"/>
      <c r="AG60" s="24"/>
      <c r="AH60" s="23"/>
      <c r="AI60" s="14"/>
      <c r="AJ60" s="5"/>
    </row>
    <row r="61" spans="1:36" ht="6.75" customHeight="1">
      <c r="A61" s="5"/>
      <c r="B61" s="10"/>
      <c r="C61" s="6"/>
      <c r="D61" s="6"/>
      <c r="E61" s="6"/>
      <c r="F61" s="6"/>
      <c r="G61" s="6"/>
      <c r="H61" s="6"/>
      <c r="I61" s="20"/>
      <c r="J61" s="25"/>
      <c r="K61" s="25"/>
      <c r="L61" s="2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14"/>
      <c r="AJ61" s="5"/>
    </row>
    <row r="62" spans="1:36" ht="13.5">
      <c r="A62" s="5"/>
      <c r="B62" s="10"/>
      <c r="C62" s="33"/>
      <c r="D62" s="6"/>
      <c r="E62" s="6" t="s">
        <v>7</v>
      </c>
      <c r="F62" s="6"/>
      <c r="G62" s="6"/>
      <c r="H62" s="6"/>
      <c r="I62" s="20"/>
      <c r="J62" s="78" t="s">
        <v>14</v>
      </c>
      <c r="K62" s="78"/>
      <c r="L62" s="22"/>
      <c r="M62" s="6"/>
      <c r="N62" s="6" t="s">
        <v>16</v>
      </c>
      <c r="O62" s="33"/>
      <c r="P62" s="6"/>
      <c r="Q62" s="6" t="s">
        <v>17</v>
      </c>
      <c r="R62" s="6"/>
      <c r="S62" s="6" t="s">
        <v>18</v>
      </c>
      <c r="T62" s="6"/>
      <c r="U62" s="6" t="s">
        <v>19</v>
      </c>
      <c r="V62" s="6"/>
      <c r="W62" s="33"/>
      <c r="X62" s="6"/>
      <c r="Y62" s="6" t="s">
        <v>20</v>
      </c>
      <c r="Z62" s="6"/>
      <c r="AA62" s="33"/>
      <c r="AB62" s="6"/>
      <c r="AC62" s="12" t="s">
        <v>21</v>
      </c>
      <c r="AD62" s="6"/>
      <c r="AE62" s="33"/>
      <c r="AF62" s="12" t="s">
        <v>22</v>
      </c>
      <c r="AG62" s="6"/>
      <c r="AH62" s="33"/>
      <c r="AI62" s="14"/>
      <c r="AJ62" s="5"/>
    </row>
    <row r="63" spans="1:36" ht="5.25" customHeight="1" thickBot="1">
      <c r="A63" s="5"/>
      <c r="B63" s="10"/>
      <c r="C63" s="12"/>
      <c r="D63" s="6"/>
      <c r="E63" s="6"/>
      <c r="F63" s="6"/>
      <c r="G63" s="6"/>
      <c r="H63" s="6"/>
      <c r="I63" s="20"/>
      <c r="J63" s="25"/>
      <c r="K63" s="25"/>
      <c r="L63" s="22"/>
      <c r="M63" s="6"/>
      <c r="N63" s="6"/>
      <c r="O63" s="12"/>
      <c r="P63" s="6"/>
      <c r="Q63" s="6"/>
      <c r="R63" s="6"/>
      <c r="S63" s="6"/>
      <c r="T63" s="6"/>
      <c r="U63" s="6"/>
      <c r="V63" s="6"/>
      <c r="W63" s="12"/>
      <c r="X63" s="6"/>
      <c r="Y63" s="6"/>
      <c r="Z63" s="6"/>
      <c r="AA63" s="12"/>
      <c r="AB63" s="6"/>
      <c r="AC63" s="12"/>
      <c r="AD63" s="6"/>
      <c r="AE63" s="12"/>
      <c r="AF63" s="12"/>
      <c r="AG63" s="6"/>
      <c r="AH63" s="12"/>
      <c r="AI63" s="14"/>
      <c r="AJ63" s="5"/>
    </row>
    <row r="64" spans="1:36" ht="13.5">
      <c r="A64" s="5"/>
      <c r="B64" s="10"/>
      <c r="C64" s="33"/>
      <c r="D64" s="6"/>
      <c r="E64" s="6" t="s">
        <v>8</v>
      </c>
      <c r="F64" s="6"/>
      <c r="G64" s="6"/>
      <c r="H64" s="6"/>
      <c r="I64" s="20"/>
      <c r="J64" s="79"/>
      <c r="K64" s="80"/>
      <c r="L64" s="22"/>
      <c r="M64" s="6"/>
      <c r="N64" s="6" t="s">
        <v>16</v>
      </c>
      <c r="O64" s="33"/>
      <c r="P64" s="6"/>
      <c r="Q64" s="6" t="s">
        <v>17</v>
      </c>
      <c r="R64" s="6"/>
      <c r="S64" s="6" t="s">
        <v>18</v>
      </c>
      <c r="T64" s="6"/>
      <c r="U64" s="6" t="s">
        <v>19</v>
      </c>
      <c r="V64" s="6"/>
      <c r="W64" s="33"/>
      <c r="X64" s="6"/>
      <c r="Y64" s="6" t="s">
        <v>20</v>
      </c>
      <c r="Z64" s="6"/>
      <c r="AA64" s="33"/>
      <c r="AB64" s="6"/>
      <c r="AC64" s="12" t="s">
        <v>21</v>
      </c>
      <c r="AD64" s="6"/>
      <c r="AE64" s="33"/>
      <c r="AF64" s="12" t="s">
        <v>22</v>
      </c>
      <c r="AG64" s="6"/>
      <c r="AH64" s="33"/>
      <c r="AI64" s="14"/>
      <c r="AJ64" s="5"/>
    </row>
    <row r="65" spans="1:36" ht="5.25" customHeight="1">
      <c r="A65" s="5"/>
      <c r="B65" s="10"/>
      <c r="C65" s="12"/>
      <c r="D65" s="6"/>
      <c r="E65" s="6"/>
      <c r="F65" s="6"/>
      <c r="G65" s="6"/>
      <c r="H65" s="6"/>
      <c r="I65" s="20"/>
      <c r="J65" s="81"/>
      <c r="K65" s="82"/>
      <c r="L65" s="22"/>
      <c r="M65" s="6"/>
      <c r="N65" s="6"/>
      <c r="O65" s="12"/>
      <c r="P65" s="6"/>
      <c r="Q65" s="6"/>
      <c r="R65" s="6"/>
      <c r="S65" s="6"/>
      <c r="T65" s="6"/>
      <c r="U65" s="6"/>
      <c r="V65" s="6"/>
      <c r="W65" s="12"/>
      <c r="X65" s="6"/>
      <c r="Y65" s="6"/>
      <c r="Z65" s="6"/>
      <c r="AA65" s="12"/>
      <c r="AB65" s="6"/>
      <c r="AC65" s="12"/>
      <c r="AD65" s="6"/>
      <c r="AE65" s="12"/>
      <c r="AF65" s="12"/>
      <c r="AG65" s="6"/>
      <c r="AH65" s="12"/>
      <c r="AI65" s="14"/>
      <c r="AJ65" s="5"/>
    </row>
    <row r="66" spans="1:36" ht="14.25" thickBot="1">
      <c r="A66" s="5"/>
      <c r="B66" s="10"/>
      <c r="C66" s="33"/>
      <c r="D66" s="6"/>
      <c r="E66" s="6" t="s">
        <v>9</v>
      </c>
      <c r="F66" s="6"/>
      <c r="G66" s="6"/>
      <c r="H66" s="6"/>
      <c r="I66" s="20"/>
      <c r="J66" s="83"/>
      <c r="K66" s="84"/>
      <c r="L66" s="22"/>
      <c r="M66" s="6"/>
      <c r="N66" s="6" t="s">
        <v>16</v>
      </c>
      <c r="O66" s="33"/>
      <c r="P66" s="6"/>
      <c r="Q66" s="6" t="s">
        <v>17</v>
      </c>
      <c r="R66" s="6"/>
      <c r="S66" s="6" t="s">
        <v>18</v>
      </c>
      <c r="T66" s="6"/>
      <c r="U66" s="6" t="s">
        <v>19</v>
      </c>
      <c r="V66" s="6"/>
      <c r="W66" s="33"/>
      <c r="X66" s="6"/>
      <c r="Y66" s="6" t="s">
        <v>20</v>
      </c>
      <c r="Z66" s="6"/>
      <c r="AA66" s="33"/>
      <c r="AB66" s="6"/>
      <c r="AC66" s="12" t="s">
        <v>21</v>
      </c>
      <c r="AD66" s="6"/>
      <c r="AE66" s="33"/>
      <c r="AF66" s="12" t="s">
        <v>22</v>
      </c>
      <c r="AG66" s="6"/>
      <c r="AH66" s="33"/>
      <c r="AI66" s="14"/>
      <c r="AJ66" s="5"/>
    </row>
    <row r="67" spans="1:36" ht="5.25" customHeight="1">
      <c r="A67" s="5"/>
      <c r="B67" s="10"/>
      <c r="C67" s="12"/>
      <c r="D67" s="6"/>
      <c r="E67" s="6"/>
      <c r="F67" s="6"/>
      <c r="G67" s="6"/>
      <c r="H67" s="6"/>
      <c r="I67" s="20"/>
      <c r="J67" s="25"/>
      <c r="K67" s="25"/>
      <c r="L67" s="22"/>
      <c r="M67" s="6"/>
      <c r="N67" s="6"/>
      <c r="O67" s="12"/>
      <c r="P67" s="6"/>
      <c r="Q67" s="6"/>
      <c r="R67" s="6"/>
      <c r="S67" s="6"/>
      <c r="T67" s="6"/>
      <c r="U67" s="6"/>
      <c r="V67" s="6"/>
      <c r="W67" s="12"/>
      <c r="X67" s="6"/>
      <c r="Y67" s="6"/>
      <c r="Z67" s="6"/>
      <c r="AA67" s="12"/>
      <c r="AB67" s="6"/>
      <c r="AC67" s="12"/>
      <c r="AD67" s="6"/>
      <c r="AE67" s="12"/>
      <c r="AF67" s="12"/>
      <c r="AG67" s="6"/>
      <c r="AH67" s="12"/>
      <c r="AI67" s="14"/>
      <c r="AJ67" s="5"/>
    </row>
    <row r="68" spans="1:36" ht="13.5">
      <c r="A68" s="5"/>
      <c r="B68" s="10"/>
      <c r="C68" s="33"/>
      <c r="D68" s="6"/>
      <c r="E68" s="6" t="s">
        <v>10</v>
      </c>
      <c r="F68" s="6"/>
      <c r="G68" s="6"/>
      <c r="H68" s="6"/>
      <c r="I68" s="20"/>
      <c r="J68" s="78" t="s">
        <v>15</v>
      </c>
      <c r="K68" s="78"/>
      <c r="L68" s="22"/>
      <c r="M68" s="6"/>
      <c r="N68" s="6" t="s">
        <v>16</v>
      </c>
      <c r="O68" s="33"/>
      <c r="P68" s="6"/>
      <c r="Q68" s="6" t="s">
        <v>17</v>
      </c>
      <c r="R68" s="6"/>
      <c r="S68" s="6" t="s">
        <v>18</v>
      </c>
      <c r="T68" s="6"/>
      <c r="U68" s="6" t="s">
        <v>19</v>
      </c>
      <c r="V68" s="6"/>
      <c r="W68" s="33"/>
      <c r="X68" s="6"/>
      <c r="Y68" s="6" t="s">
        <v>20</v>
      </c>
      <c r="Z68" s="6"/>
      <c r="AA68" s="33"/>
      <c r="AB68" s="6"/>
      <c r="AC68" s="12" t="s">
        <v>21</v>
      </c>
      <c r="AD68" s="6"/>
      <c r="AE68" s="33"/>
      <c r="AF68" s="12" t="s">
        <v>22</v>
      </c>
      <c r="AG68" s="6"/>
      <c r="AH68" s="33"/>
      <c r="AI68" s="14"/>
      <c r="AJ68" s="5"/>
    </row>
    <row r="69" spans="1:36" ht="4.5" customHeight="1" thickBot="1">
      <c r="A69" s="5"/>
      <c r="B69" s="10"/>
      <c r="C69" s="12"/>
      <c r="D69" s="6"/>
      <c r="E69" s="6"/>
      <c r="F69" s="6"/>
      <c r="G69" s="6"/>
      <c r="H69" s="6"/>
      <c r="I69" s="20"/>
      <c r="J69" s="25"/>
      <c r="K69" s="25"/>
      <c r="L69" s="22"/>
      <c r="M69" s="6"/>
      <c r="N69" s="6"/>
      <c r="O69" s="12"/>
      <c r="P69" s="6"/>
      <c r="Q69" s="6"/>
      <c r="R69" s="6"/>
      <c r="S69" s="6"/>
      <c r="T69" s="6"/>
      <c r="U69" s="6"/>
      <c r="V69" s="6"/>
      <c r="W69" s="12"/>
      <c r="X69" s="6"/>
      <c r="Y69" s="6"/>
      <c r="Z69" s="6"/>
      <c r="AA69" s="12"/>
      <c r="AB69" s="6"/>
      <c r="AC69" s="12"/>
      <c r="AD69" s="6"/>
      <c r="AE69" s="12"/>
      <c r="AF69" s="12"/>
      <c r="AG69" s="6"/>
      <c r="AH69" s="12"/>
      <c r="AI69" s="14"/>
      <c r="AJ69" s="5"/>
    </row>
    <row r="70" spans="1:36" ht="13.5">
      <c r="A70" s="5"/>
      <c r="B70" s="10"/>
      <c r="C70" s="33"/>
      <c r="D70" s="6"/>
      <c r="E70" s="6" t="s">
        <v>11</v>
      </c>
      <c r="F70" s="6"/>
      <c r="G70" s="6"/>
      <c r="H70" s="6"/>
      <c r="I70" s="20"/>
      <c r="J70" s="79"/>
      <c r="K70" s="80"/>
      <c r="L70" s="22"/>
      <c r="M70" s="6"/>
      <c r="N70" s="6" t="s">
        <v>16</v>
      </c>
      <c r="O70" s="33"/>
      <c r="P70" s="6"/>
      <c r="Q70" s="6" t="s">
        <v>17</v>
      </c>
      <c r="R70" s="6"/>
      <c r="S70" s="6" t="s">
        <v>18</v>
      </c>
      <c r="T70" s="6"/>
      <c r="U70" s="6" t="s">
        <v>19</v>
      </c>
      <c r="V70" s="6"/>
      <c r="W70" s="33"/>
      <c r="X70" s="6"/>
      <c r="Y70" s="6" t="s">
        <v>20</v>
      </c>
      <c r="Z70" s="6"/>
      <c r="AA70" s="33"/>
      <c r="AB70" s="6"/>
      <c r="AC70" s="12" t="s">
        <v>21</v>
      </c>
      <c r="AD70" s="6"/>
      <c r="AE70" s="33"/>
      <c r="AF70" s="12" t="s">
        <v>22</v>
      </c>
      <c r="AG70" s="6"/>
      <c r="AH70" s="33"/>
      <c r="AI70" s="14"/>
      <c r="AJ70" s="5"/>
    </row>
    <row r="71" spans="1:36" ht="4.5" customHeight="1">
      <c r="A71" s="5"/>
      <c r="B71" s="10"/>
      <c r="C71" s="12"/>
      <c r="D71" s="6"/>
      <c r="E71" s="6"/>
      <c r="F71" s="6"/>
      <c r="G71" s="6"/>
      <c r="H71" s="6"/>
      <c r="I71" s="20"/>
      <c r="J71" s="81"/>
      <c r="K71" s="82"/>
      <c r="L71" s="22"/>
      <c r="M71" s="6"/>
      <c r="N71" s="6"/>
      <c r="O71" s="12"/>
      <c r="P71" s="6"/>
      <c r="Q71" s="6"/>
      <c r="R71" s="6"/>
      <c r="S71" s="6"/>
      <c r="T71" s="6"/>
      <c r="U71" s="6"/>
      <c r="V71" s="6"/>
      <c r="W71" s="12"/>
      <c r="X71" s="6"/>
      <c r="Y71" s="6"/>
      <c r="Z71" s="6"/>
      <c r="AA71" s="12"/>
      <c r="AB71" s="6"/>
      <c r="AC71" s="12"/>
      <c r="AD71" s="6"/>
      <c r="AE71" s="12"/>
      <c r="AF71" s="12"/>
      <c r="AG71" s="6"/>
      <c r="AH71" s="12"/>
      <c r="AI71" s="14"/>
      <c r="AJ71" s="5"/>
    </row>
    <row r="72" spans="1:36" ht="14.25" thickBot="1">
      <c r="A72" s="5"/>
      <c r="B72" s="10"/>
      <c r="C72" s="33"/>
      <c r="D72" s="6"/>
      <c r="E72" s="6" t="s">
        <v>12</v>
      </c>
      <c r="F72" s="6"/>
      <c r="G72" s="6"/>
      <c r="H72" s="6"/>
      <c r="I72" s="20"/>
      <c r="J72" s="83"/>
      <c r="K72" s="84"/>
      <c r="L72" s="22"/>
      <c r="M72" s="6"/>
      <c r="N72" s="6" t="s">
        <v>16</v>
      </c>
      <c r="O72" s="33"/>
      <c r="P72" s="6"/>
      <c r="Q72" s="6" t="s">
        <v>17</v>
      </c>
      <c r="R72" s="6"/>
      <c r="S72" s="6" t="s">
        <v>18</v>
      </c>
      <c r="T72" s="6"/>
      <c r="U72" s="6" t="s">
        <v>19</v>
      </c>
      <c r="V72" s="6"/>
      <c r="W72" s="33"/>
      <c r="X72" s="6"/>
      <c r="Y72" s="6" t="s">
        <v>20</v>
      </c>
      <c r="Z72" s="6"/>
      <c r="AA72" s="33"/>
      <c r="AB72" s="6"/>
      <c r="AC72" s="12" t="s">
        <v>21</v>
      </c>
      <c r="AD72" s="6"/>
      <c r="AE72" s="33"/>
      <c r="AF72" s="12" t="s">
        <v>22</v>
      </c>
      <c r="AG72" s="6"/>
      <c r="AH72" s="33"/>
      <c r="AI72" s="14"/>
      <c r="AJ72" s="5"/>
    </row>
    <row r="73" spans="1:36" ht="6" customHeight="1" thickBot="1">
      <c r="A73" s="5"/>
      <c r="B73" s="10"/>
      <c r="C73" s="6"/>
      <c r="D73" s="6"/>
      <c r="E73" s="6"/>
      <c r="F73" s="6"/>
      <c r="G73" s="6"/>
      <c r="H73" s="6"/>
      <c r="I73" s="21"/>
      <c r="J73" s="24"/>
      <c r="K73" s="24"/>
      <c r="L73" s="23"/>
      <c r="M73" s="6"/>
      <c r="N73" s="6"/>
      <c r="O73" s="12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14"/>
      <c r="AJ73" s="5"/>
    </row>
    <row r="74" spans="1:36" ht="6.75" customHeight="1" thickBot="1">
      <c r="A74" s="5"/>
      <c r="B74" s="10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14"/>
      <c r="AJ74" s="5"/>
    </row>
    <row r="75" spans="1:36" ht="13.5">
      <c r="A75" s="5"/>
      <c r="B75" s="10"/>
      <c r="C75" s="50" t="s">
        <v>1</v>
      </c>
      <c r="D75" s="7" t="s">
        <v>2</v>
      </c>
      <c r="E75" s="8"/>
      <c r="F75" s="8"/>
      <c r="G75" s="8"/>
      <c r="H75" s="8"/>
      <c r="I75" s="19"/>
      <c r="J75" s="66"/>
      <c r="K75" s="66"/>
      <c r="L75" s="66"/>
      <c r="M75" s="66"/>
      <c r="N75" s="27"/>
      <c r="O75" s="77" t="s">
        <v>26</v>
      </c>
      <c r="P75" s="77"/>
      <c r="Q75" s="66"/>
      <c r="R75" s="76"/>
      <c r="S75" s="50" t="s">
        <v>5</v>
      </c>
      <c r="T75" s="7" t="s">
        <v>2</v>
      </c>
      <c r="U75" s="8"/>
      <c r="V75" s="8"/>
      <c r="W75" s="66"/>
      <c r="X75" s="66"/>
      <c r="Y75" s="66"/>
      <c r="Z75" s="66"/>
      <c r="AA75" s="66"/>
      <c r="AB75" s="66"/>
      <c r="AC75" s="66"/>
      <c r="AD75" s="77" t="s">
        <v>26</v>
      </c>
      <c r="AE75" s="77"/>
      <c r="AF75" s="66"/>
      <c r="AG75" s="66"/>
      <c r="AH75" s="76"/>
      <c r="AI75" s="14"/>
      <c r="AJ75" s="5"/>
    </row>
    <row r="76" spans="1:36" ht="13.5">
      <c r="A76" s="5"/>
      <c r="B76" s="10"/>
      <c r="C76" s="51"/>
      <c r="D76" s="10" t="s">
        <v>3</v>
      </c>
      <c r="E76" s="6"/>
      <c r="F76" s="6"/>
      <c r="G76" s="6"/>
      <c r="H76" s="6"/>
      <c r="I76" s="6"/>
      <c r="J76" s="74"/>
      <c r="K76" s="74"/>
      <c r="L76" s="74"/>
      <c r="M76" s="74"/>
      <c r="N76" s="74"/>
      <c r="O76" s="74"/>
      <c r="P76" s="74"/>
      <c r="Q76" s="74"/>
      <c r="R76" s="75"/>
      <c r="S76" s="51"/>
      <c r="T76" s="10" t="s">
        <v>3</v>
      </c>
      <c r="U76" s="6"/>
      <c r="V76" s="6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5"/>
      <c r="AI76" s="14"/>
      <c r="AJ76" s="5"/>
    </row>
    <row r="77" spans="1:36" ht="14.25" thickBot="1">
      <c r="A77" s="5"/>
      <c r="B77" s="10"/>
      <c r="C77" s="52"/>
      <c r="D77" s="15" t="s">
        <v>4</v>
      </c>
      <c r="E77" s="16"/>
      <c r="F77" s="16"/>
      <c r="G77" s="16"/>
      <c r="H77" s="16"/>
      <c r="I77" s="16"/>
      <c r="J77" s="72"/>
      <c r="K77" s="72"/>
      <c r="L77" s="72"/>
      <c r="M77" s="72"/>
      <c r="N77" s="72"/>
      <c r="O77" s="72"/>
      <c r="P77" s="72"/>
      <c r="Q77" s="72"/>
      <c r="R77" s="73"/>
      <c r="S77" s="52"/>
      <c r="T77" s="15" t="s">
        <v>4</v>
      </c>
      <c r="U77" s="16"/>
      <c r="V77" s="16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3"/>
      <c r="AI77" s="14"/>
      <c r="AJ77" s="5"/>
    </row>
    <row r="78" spans="1:36" ht="5.25" customHeight="1" thickBot="1">
      <c r="A78" s="5"/>
      <c r="B78" s="10"/>
      <c r="C78" s="13"/>
      <c r="D78" s="6"/>
      <c r="E78" s="6"/>
      <c r="F78" s="6"/>
      <c r="G78" s="6"/>
      <c r="H78" s="6"/>
      <c r="I78" s="6"/>
      <c r="J78" s="6"/>
      <c r="K78" s="13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14"/>
      <c r="AJ78" s="5"/>
    </row>
    <row r="79" spans="1:36" ht="6" customHeight="1" thickBot="1">
      <c r="A79" s="5"/>
      <c r="B79" s="10"/>
      <c r="C79" s="57" t="s">
        <v>6</v>
      </c>
      <c r="D79" s="58"/>
      <c r="E79" s="58"/>
      <c r="F79" s="58"/>
      <c r="G79" s="59"/>
      <c r="H79" s="6"/>
      <c r="I79" s="1"/>
      <c r="J79" s="2"/>
      <c r="K79" s="3"/>
      <c r="L79" s="4"/>
      <c r="M79" s="6"/>
      <c r="N79" s="7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6"/>
      <c r="AA79" s="1"/>
      <c r="AB79" s="2"/>
      <c r="AC79" s="2"/>
      <c r="AD79" s="2"/>
      <c r="AE79" s="2"/>
      <c r="AF79" s="2"/>
      <c r="AG79" s="2"/>
      <c r="AH79" s="4"/>
      <c r="AI79" s="14"/>
      <c r="AJ79" s="5"/>
    </row>
    <row r="80" spans="1:36" ht="13.5">
      <c r="A80" s="5"/>
      <c r="B80" s="10"/>
      <c r="C80" s="60"/>
      <c r="D80" s="61"/>
      <c r="E80" s="61"/>
      <c r="F80" s="61"/>
      <c r="G80" s="62"/>
      <c r="H80" s="6"/>
      <c r="I80" s="20"/>
      <c r="J80" s="94" t="s">
        <v>31</v>
      </c>
      <c r="K80" s="95"/>
      <c r="L80" s="22"/>
      <c r="M80" s="6"/>
      <c r="N80" s="10" t="s">
        <v>23</v>
      </c>
      <c r="O80" s="6"/>
      <c r="P80" s="6"/>
      <c r="Q80" s="6"/>
      <c r="R80" s="28"/>
      <c r="S80" s="12" t="s">
        <v>24</v>
      </c>
      <c r="T80" s="28"/>
      <c r="U80" s="12" t="s">
        <v>24</v>
      </c>
      <c r="V80" s="6"/>
      <c r="W80" s="67">
        <v>200</v>
      </c>
      <c r="X80" s="67"/>
      <c r="Y80" s="68"/>
      <c r="Z80" s="6"/>
      <c r="AA80" s="20"/>
      <c r="AB80" s="53" t="s">
        <v>25</v>
      </c>
      <c r="AC80" s="69"/>
      <c r="AD80" s="54"/>
      <c r="AE80" s="25"/>
      <c r="AF80" s="53"/>
      <c r="AG80" s="54"/>
      <c r="AH80" s="22"/>
      <c r="AI80" s="14"/>
      <c r="AJ80" s="5"/>
    </row>
    <row r="81" spans="1:36" ht="5.25" customHeight="1">
      <c r="A81" s="5"/>
      <c r="B81" s="10"/>
      <c r="C81" s="60"/>
      <c r="D81" s="61"/>
      <c r="E81" s="61"/>
      <c r="F81" s="61"/>
      <c r="G81" s="62"/>
      <c r="H81" s="6"/>
      <c r="I81" s="20"/>
      <c r="J81" s="96"/>
      <c r="K81" s="97"/>
      <c r="L81" s="22"/>
      <c r="M81" s="6"/>
      <c r="N81" s="10"/>
      <c r="O81" s="6"/>
      <c r="P81" s="6"/>
      <c r="Q81" s="6"/>
      <c r="R81" s="6"/>
      <c r="S81" s="6"/>
      <c r="T81" s="6"/>
      <c r="U81" s="6"/>
      <c r="V81" s="6"/>
      <c r="W81" s="6"/>
      <c r="X81" s="6"/>
      <c r="Y81" s="14"/>
      <c r="Z81" s="6"/>
      <c r="AA81" s="20"/>
      <c r="AB81" s="55"/>
      <c r="AC81" s="70"/>
      <c r="AD81" s="56"/>
      <c r="AE81" s="25"/>
      <c r="AF81" s="55"/>
      <c r="AG81" s="56"/>
      <c r="AH81" s="22"/>
      <c r="AI81" s="14"/>
      <c r="AJ81" s="5"/>
    </row>
    <row r="82" spans="1:36" ht="14.25" thickBot="1">
      <c r="A82" s="5"/>
      <c r="B82" s="10"/>
      <c r="C82" s="60"/>
      <c r="D82" s="61"/>
      <c r="E82" s="61"/>
      <c r="F82" s="61"/>
      <c r="G82" s="62"/>
      <c r="H82" s="6"/>
      <c r="I82" s="20"/>
      <c r="J82" s="96"/>
      <c r="K82" s="97"/>
      <c r="L82" s="22"/>
      <c r="M82" s="6"/>
      <c r="N82" s="10" t="s">
        <v>27</v>
      </c>
      <c r="O82" s="6"/>
      <c r="P82" s="6"/>
      <c r="Q82" s="6"/>
      <c r="R82" s="28"/>
      <c r="S82" s="12" t="s">
        <v>24</v>
      </c>
      <c r="T82" s="26"/>
      <c r="U82" s="12" t="s">
        <v>24</v>
      </c>
      <c r="V82" s="6"/>
      <c r="W82" s="67">
        <v>200</v>
      </c>
      <c r="X82" s="67"/>
      <c r="Y82" s="68"/>
      <c r="Z82" s="6"/>
      <c r="AA82" s="20"/>
      <c r="AB82" s="48"/>
      <c r="AC82" s="71"/>
      <c r="AD82" s="49"/>
      <c r="AE82" s="25"/>
      <c r="AF82" s="48"/>
      <c r="AG82" s="49"/>
      <c r="AH82" s="22"/>
      <c r="AI82" s="14"/>
      <c r="AJ82" s="5"/>
    </row>
    <row r="83" spans="1:36" ht="6" customHeight="1" thickBot="1">
      <c r="A83" s="5"/>
      <c r="B83" s="10"/>
      <c r="C83" s="63"/>
      <c r="D83" s="64"/>
      <c r="E83" s="64"/>
      <c r="F83" s="64"/>
      <c r="G83" s="65"/>
      <c r="H83" s="6"/>
      <c r="I83" s="20"/>
      <c r="J83" s="98"/>
      <c r="K83" s="99"/>
      <c r="L83" s="22"/>
      <c r="M83" s="6"/>
      <c r="N83" s="15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7"/>
      <c r="Z83" s="6"/>
      <c r="AA83" s="21"/>
      <c r="AB83" s="24"/>
      <c r="AC83" s="24"/>
      <c r="AD83" s="24"/>
      <c r="AE83" s="24"/>
      <c r="AF83" s="24"/>
      <c r="AG83" s="24"/>
      <c r="AH83" s="23"/>
      <c r="AI83" s="14"/>
      <c r="AJ83" s="5"/>
    </row>
    <row r="84" spans="1:36" ht="5.25" customHeight="1">
      <c r="A84" s="5"/>
      <c r="B84" s="10"/>
      <c r="C84" s="6"/>
      <c r="D84" s="6"/>
      <c r="E84" s="6"/>
      <c r="F84" s="6"/>
      <c r="G84" s="6"/>
      <c r="H84" s="6"/>
      <c r="I84" s="20"/>
      <c r="J84" s="25"/>
      <c r="K84" s="25"/>
      <c r="L84" s="2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14"/>
      <c r="AJ84" s="5"/>
    </row>
    <row r="85" spans="1:36" ht="13.5">
      <c r="A85" s="5"/>
      <c r="B85" s="10"/>
      <c r="C85" s="33"/>
      <c r="D85" s="6"/>
      <c r="E85" s="6" t="s">
        <v>7</v>
      </c>
      <c r="F85" s="6"/>
      <c r="G85" s="6"/>
      <c r="H85" s="6"/>
      <c r="I85" s="20"/>
      <c r="J85" s="78" t="s">
        <v>14</v>
      </c>
      <c r="K85" s="78"/>
      <c r="L85" s="22"/>
      <c r="M85" s="6"/>
      <c r="N85" s="6" t="s">
        <v>16</v>
      </c>
      <c r="O85" s="33"/>
      <c r="P85" s="6"/>
      <c r="Q85" s="6" t="s">
        <v>17</v>
      </c>
      <c r="R85" s="6"/>
      <c r="S85" s="6" t="s">
        <v>18</v>
      </c>
      <c r="T85" s="6"/>
      <c r="U85" s="6" t="s">
        <v>19</v>
      </c>
      <c r="V85" s="6"/>
      <c r="W85" s="33"/>
      <c r="X85" s="6"/>
      <c r="Y85" s="6" t="s">
        <v>20</v>
      </c>
      <c r="Z85" s="6"/>
      <c r="AA85" s="33"/>
      <c r="AB85" s="6"/>
      <c r="AC85" s="12" t="s">
        <v>21</v>
      </c>
      <c r="AD85" s="6"/>
      <c r="AE85" s="33"/>
      <c r="AF85" s="12" t="s">
        <v>22</v>
      </c>
      <c r="AG85" s="6"/>
      <c r="AH85" s="33"/>
      <c r="AI85" s="14"/>
      <c r="AJ85" s="5"/>
    </row>
    <row r="86" spans="1:36" ht="4.5" customHeight="1" thickBot="1">
      <c r="A86" s="5"/>
      <c r="B86" s="10"/>
      <c r="C86" s="12"/>
      <c r="D86" s="6"/>
      <c r="E86" s="6"/>
      <c r="F86" s="6"/>
      <c r="G86" s="6"/>
      <c r="H86" s="6"/>
      <c r="I86" s="20"/>
      <c r="J86" s="25"/>
      <c r="K86" s="25"/>
      <c r="L86" s="22"/>
      <c r="M86" s="6"/>
      <c r="N86" s="6"/>
      <c r="O86" s="12"/>
      <c r="P86" s="6"/>
      <c r="Q86" s="6"/>
      <c r="R86" s="6"/>
      <c r="S86" s="6"/>
      <c r="T86" s="6"/>
      <c r="U86" s="6"/>
      <c r="V86" s="6"/>
      <c r="W86" s="12"/>
      <c r="X86" s="6"/>
      <c r="Y86" s="6"/>
      <c r="Z86" s="6"/>
      <c r="AA86" s="12"/>
      <c r="AB86" s="6"/>
      <c r="AC86" s="12"/>
      <c r="AD86" s="6"/>
      <c r="AE86" s="12"/>
      <c r="AF86" s="12"/>
      <c r="AG86" s="6"/>
      <c r="AH86" s="12"/>
      <c r="AI86" s="14"/>
      <c r="AJ86" s="5"/>
    </row>
    <row r="87" spans="1:36" ht="13.5">
      <c r="A87" s="5"/>
      <c r="B87" s="10"/>
      <c r="C87" s="33"/>
      <c r="D87" s="6"/>
      <c r="E87" s="6" t="s">
        <v>8</v>
      </c>
      <c r="F87" s="6"/>
      <c r="G87" s="6"/>
      <c r="H87" s="6"/>
      <c r="I87" s="20"/>
      <c r="J87" s="79"/>
      <c r="K87" s="80"/>
      <c r="L87" s="22"/>
      <c r="M87" s="6"/>
      <c r="N87" s="6" t="s">
        <v>16</v>
      </c>
      <c r="O87" s="33"/>
      <c r="P87" s="6"/>
      <c r="Q87" s="6" t="s">
        <v>17</v>
      </c>
      <c r="R87" s="6"/>
      <c r="S87" s="6" t="s">
        <v>18</v>
      </c>
      <c r="T87" s="6"/>
      <c r="U87" s="6" t="s">
        <v>19</v>
      </c>
      <c r="V87" s="6"/>
      <c r="W87" s="33"/>
      <c r="X87" s="6"/>
      <c r="Y87" s="6" t="s">
        <v>20</v>
      </c>
      <c r="Z87" s="6"/>
      <c r="AA87" s="33"/>
      <c r="AB87" s="6"/>
      <c r="AC87" s="12" t="s">
        <v>21</v>
      </c>
      <c r="AD87" s="6"/>
      <c r="AE87" s="33"/>
      <c r="AF87" s="12" t="s">
        <v>22</v>
      </c>
      <c r="AG87" s="6"/>
      <c r="AH87" s="33"/>
      <c r="AI87" s="14"/>
      <c r="AJ87" s="5"/>
    </row>
    <row r="88" spans="1:36" ht="3.75" customHeight="1">
      <c r="A88" s="5"/>
      <c r="B88" s="10"/>
      <c r="C88" s="12"/>
      <c r="D88" s="6"/>
      <c r="E88" s="6"/>
      <c r="F88" s="6"/>
      <c r="G88" s="6"/>
      <c r="H88" s="6"/>
      <c r="I88" s="20"/>
      <c r="J88" s="81"/>
      <c r="K88" s="82"/>
      <c r="L88" s="22"/>
      <c r="M88" s="6"/>
      <c r="N88" s="6"/>
      <c r="O88" s="12"/>
      <c r="P88" s="6"/>
      <c r="Q88" s="6"/>
      <c r="R88" s="6"/>
      <c r="S88" s="6"/>
      <c r="T88" s="6"/>
      <c r="U88" s="6"/>
      <c r="V88" s="6"/>
      <c r="W88" s="12"/>
      <c r="X88" s="6"/>
      <c r="Y88" s="6"/>
      <c r="Z88" s="6"/>
      <c r="AA88" s="12"/>
      <c r="AB88" s="6"/>
      <c r="AC88" s="12"/>
      <c r="AD88" s="6"/>
      <c r="AE88" s="12"/>
      <c r="AF88" s="12"/>
      <c r="AG88" s="6"/>
      <c r="AH88" s="12"/>
      <c r="AI88" s="14"/>
      <c r="AJ88" s="5"/>
    </row>
    <row r="89" spans="1:36" ht="14.25" thickBot="1">
      <c r="A89" s="5"/>
      <c r="B89" s="10"/>
      <c r="C89" s="33"/>
      <c r="D89" s="6"/>
      <c r="E89" s="6" t="s">
        <v>9</v>
      </c>
      <c r="F89" s="6"/>
      <c r="G89" s="6"/>
      <c r="H89" s="6"/>
      <c r="I89" s="20"/>
      <c r="J89" s="83"/>
      <c r="K89" s="84"/>
      <c r="L89" s="22"/>
      <c r="M89" s="6"/>
      <c r="N89" s="6" t="s">
        <v>16</v>
      </c>
      <c r="O89" s="33"/>
      <c r="P89" s="6"/>
      <c r="Q89" s="6" t="s">
        <v>17</v>
      </c>
      <c r="R89" s="6"/>
      <c r="S89" s="6" t="s">
        <v>18</v>
      </c>
      <c r="T89" s="6"/>
      <c r="U89" s="6" t="s">
        <v>19</v>
      </c>
      <c r="V89" s="6"/>
      <c r="W89" s="33"/>
      <c r="X89" s="6"/>
      <c r="Y89" s="6" t="s">
        <v>20</v>
      </c>
      <c r="Z89" s="6"/>
      <c r="AA89" s="33"/>
      <c r="AB89" s="6"/>
      <c r="AC89" s="12" t="s">
        <v>21</v>
      </c>
      <c r="AD89" s="6"/>
      <c r="AE89" s="33"/>
      <c r="AF89" s="12" t="s">
        <v>22</v>
      </c>
      <c r="AG89" s="6"/>
      <c r="AH89" s="33"/>
      <c r="AI89" s="14"/>
      <c r="AJ89" s="5"/>
    </row>
    <row r="90" spans="1:36" ht="5.25" customHeight="1">
      <c r="A90" s="5"/>
      <c r="B90" s="10"/>
      <c r="C90" s="12"/>
      <c r="D90" s="6"/>
      <c r="E90" s="6"/>
      <c r="F90" s="6"/>
      <c r="G90" s="6"/>
      <c r="H90" s="6"/>
      <c r="I90" s="20"/>
      <c r="J90" s="25"/>
      <c r="K90" s="25"/>
      <c r="L90" s="22"/>
      <c r="M90" s="6"/>
      <c r="N90" s="6"/>
      <c r="O90" s="12"/>
      <c r="P90" s="6"/>
      <c r="Q90" s="6"/>
      <c r="R90" s="6"/>
      <c r="S90" s="6"/>
      <c r="T90" s="6"/>
      <c r="U90" s="6"/>
      <c r="V90" s="6"/>
      <c r="W90" s="12"/>
      <c r="X90" s="6"/>
      <c r="Y90" s="6"/>
      <c r="Z90" s="6"/>
      <c r="AA90" s="12"/>
      <c r="AB90" s="6"/>
      <c r="AC90" s="12"/>
      <c r="AD90" s="6"/>
      <c r="AE90" s="12"/>
      <c r="AF90" s="12"/>
      <c r="AG90" s="6"/>
      <c r="AH90" s="12"/>
      <c r="AI90" s="14"/>
      <c r="AJ90" s="5"/>
    </row>
    <row r="91" spans="1:36" ht="13.5">
      <c r="A91" s="5"/>
      <c r="B91" s="10"/>
      <c r="C91" s="33"/>
      <c r="D91" s="6"/>
      <c r="E91" s="6" t="s">
        <v>10</v>
      </c>
      <c r="F91" s="6"/>
      <c r="G91" s="6"/>
      <c r="H91" s="6"/>
      <c r="I91" s="20"/>
      <c r="J91" s="78" t="s">
        <v>15</v>
      </c>
      <c r="K91" s="78"/>
      <c r="L91" s="22"/>
      <c r="M91" s="6"/>
      <c r="N91" s="6" t="s">
        <v>16</v>
      </c>
      <c r="O91" s="33"/>
      <c r="P91" s="6"/>
      <c r="Q91" s="6" t="s">
        <v>17</v>
      </c>
      <c r="R91" s="6"/>
      <c r="S91" s="6" t="s">
        <v>18</v>
      </c>
      <c r="T91" s="6"/>
      <c r="U91" s="6" t="s">
        <v>19</v>
      </c>
      <c r="V91" s="6"/>
      <c r="W91" s="33"/>
      <c r="X91" s="6"/>
      <c r="Y91" s="6" t="s">
        <v>20</v>
      </c>
      <c r="Z91" s="6"/>
      <c r="AA91" s="33"/>
      <c r="AB91" s="6"/>
      <c r="AC91" s="12" t="s">
        <v>21</v>
      </c>
      <c r="AD91" s="6"/>
      <c r="AE91" s="33"/>
      <c r="AF91" s="12" t="s">
        <v>22</v>
      </c>
      <c r="AG91" s="6"/>
      <c r="AH91" s="33"/>
      <c r="AI91" s="14"/>
      <c r="AJ91" s="5"/>
    </row>
    <row r="92" spans="1:36" ht="5.25" customHeight="1" thickBot="1">
      <c r="A92" s="5"/>
      <c r="B92" s="10"/>
      <c r="C92" s="12"/>
      <c r="D92" s="6"/>
      <c r="E92" s="6"/>
      <c r="F92" s="6"/>
      <c r="G92" s="6"/>
      <c r="H92" s="6"/>
      <c r="I92" s="20"/>
      <c r="J92" s="25"/>
      <c r="K92" s="25"/>
      <c r="L92" s="22"/>
      <c r="M92" s="6"/>
      <c r="N92" s="6"/>
      <c r="O92" s="12"/>
      <c r="P92" s="6"/>
      <c r="Q92" s="6"/>
      <c r="R92" s="6"/>
      <c r="S92" s="6"/>
      <c r="T92" s="6"/>
      <c r="U92" s="6"/>
      <c r="V92" s="6"/>
      <c r="W92" s="12"/>
      <c r="X92" s="6"/>
      <c r="Y92" s="6"/>
      <c r="Z92" s="6"/>
      <c r="AA92" s="12"/>
      <c r="AB92" s="6"/>
      <c r="AC92" s="12"/>
      <c r="AD92" s="6"/>
      <c r="AE92" s="12"/>
      <c r="AF92" s="12"/>
      <c r="AG92" s="6"/>
      <c r="AH92" s="12"/>
      <c r="AI92" s="14"/>
      <c r="AJ92" s="5"/>
    </row>
    <row r="93" spans="1:36" ht="13.5">
      <c r="A93" s="5"/>
      <c r="B93" s="10"/>
      <c r="C93" s="33"/>
      <c r="D93" s="6"/>
      <c r="E93" s="6" t="s">
        <v>11</v>
      </c>
      <c r="F93" s="6"/>
      <c r="G93" s="6"/>
      <c r="H93" s="6"/>
      <c r="I93" s="20"/>
      <c r="J93" s="79"/>
      <c r="K93" s="80"/>
      <c r="L93" s="22"/>
      <c r="M93" s="6"/>
      <c r="N93" s="6" t="s">
        <v>16</v>
      </c>
      <c r="O93" s="33"/>
      <c r="P93" s="6"/>
      <c r="Q93" s="6" t="s">
        <v>17</v>
      </c>
      <c r="R93" s="6"/>
      <c r="S93" s="6" t="s">
        <v>18</v>
      </c>
      <c r="T93" s="6"/>
      <c r="U93" s="6" t="s">
        <v>19</v>
      </c>
      <c r="V93" s="6"/>
      <c r="W93" s="33"/>
      <c r="X93" s="6"/>
      <c r="Y93" s="6" t="s">
        <v>20</v>
      </c>
      <c r="Z93" s="6"/>
      <c r="AA93" s="33"/>
      <c r="AB93" s="6"/>
      <c r="AC93" s="12" t="s">
        <v>21</v>
      </c>
      <c r="AD93" s="6"/>
      <c r="AE93" s="33"/>
      <c r="AF93" s="12" t="s">
        <v>22</v>
      </c>
      <c r="AG93" s="6"/>
      <c r="AH93" s="33"/>
      <c r="AI93" s="14"/>
      <c r="AJ93" s="5"/>
    </row>
    <row r="94" spans="1:36" ht="6" customHeight="1">
      <c r="A94" s="5"/>
      <c r="B94" s="10"/>
      <c r="C94" s="12"/>
      <c r="D94" s="6"/>
      <c r="E94" s="6"/>
      <c r="F94" s="6"/>
      <c r="G94" s="6"/>
      <c r="H94" s="6"/>
      <c r="I94" s="20"/>
      <c r="J94" s="81"/>
      <c r="K94" s="82"/>
      <c r="L94" s="22"/>
      <c r="M94" s="6"/>
      <c r="N94" s="6"/>
      <c r="O94" s="12"/>
      <c r="P94" s="6"/>
      <c r="Q94" s="6"/>
      <c r="R94" s="6"/>
      <c r="S94" s="6"/>
      <c r="T94" s="6"/>
      <c r="U94" s="6"/>
      <c r="V94" s="6"/>
      <c r="W94" s="12"/>
      <c r="X94" s="6"/>
      <c r="Y94" s="6"/>
      <c r="Z94" s="6"/>
      <c r="AA94" s="12"/>
      <c r="AB94" s="6"/>
      <c r="AC94" s="12"/>
      <c r="AD94" s="6"/>
      <c r="AE94" s="12"/>
      <c r="AF94" s="12"/>
      <c r="AG94" s="6"/>
      <c r="AH94" s="12"/>
      <c r="AI94" s="14"/>
      <c r="AJ94" s="5"/>
    </row>
    <row r="95" spans="1:36" ht="14.25" thickBot="1">
      <c r="A95" s="5"/>
      <c r="B95" s="10"/>
      <c r="C95" s="33"/>
      <c r="D95" s="6"/>
      <c r="E95" s="6" t="s">
        <v>12</v>
      </c>
      <c r="F95" s="6"/>
      <c r="G95" s="6"/>
      <c r="H95" s="6"/>
      <c r="I95" s="20"/>
      <c r="J95" s="83"/>
      <c r="K95" s="84"/>
      <c r="L95" s="22"/>
      <c r="M95" s="6"/>
      <c r="N95" s="6" t="s">
        <v>16</v>
      </c>
      <c r="O95" s="33"/>
      <c r="P95" s="6"/>
      <c r="Q95" s="6" t="s">
        <v>17</v>
      </c>
      <c r="R95" s="6"/>
      <c r="S95" s="6" t="s">
        <v>18</v>
      </c>
      <c r="T95" s="6"/>
      <c r="U95" s="6" t="s">
        <v>19</v>
      </c>
      <c r="V95" s="6"/>
      <c r="W95" s="33"/>
      <c r="X95" s="6"/>
      <c r="Y95" s="6" t="s">
        <v>20</v>
      </c>
      <c r="Z95" s="6"/>
      <c r="AA95" s="33"/>
      <c r="AB95" s="6"/>
      <c r="AC95" s="12" t="s">
        <v>21</v>
      </c>
      <c r="AD95" s="6"/>
      <c r="AE95" s="33"/>
      <c r="AF95" s="12" t="s">
        <v>22</v>
      </c>
      <c r="AG95" s="6"/>
      <c r="AH95" s="33"/>
      <c r="AI95" s="14"/>
      <c r="AJ95" s="5"/>
    </row>
    <row r="96" spans="1:36" ht="6" customHeight="1" thickBot="1">
      <c r="A96" s="5"/>
      <c r="B96" s="10"/>
      <c r="C96" s="6"/>
      <c r="D96" s="6"/>
      <c r="E96" s="6"/>
      <c r="F96" s="6"/>
      <c r="G96" s="6"/>
      <c r="H96" s="6"/>
      <c r="I96" s="21"/>
      <c r="J96" s="24"/>
      <c r="K96" s="24"/>
      <c r="L96" s="23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14"/>
      <c r="AJ96" s="5"/>
    </row>
    <row r="97" spans="1:36" ht="6" customHeight="1" thickBot="1">
      <c r="A97" s="5"/>
      <c r="B97" s="10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14"/>
      <c r="AJ97" s="5"/>
    </row>
    <row r="98" spans="1:36" ht="7.5" customHeight="1" thickBot="1">
      <c r="A98" s="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5"/>
    </row>
    <row r="99" spans="1:36" ht="15.75" customHeight="1" thickBot="1">
      <c r="A99" s="5"/>
      <c r="B99" s="37"/>
      <c r="C99" s="8"/>
      <c r="D99" s="8"/>
      <c r="E99" s="8"/>
      <c r="F99" s="8"/>
      <c r="G99" s="8"/>
      <c r="H99" s="92"/>
      <c r="I99" s="92"/>
      <c r="J99" s="92"/>
      <c r="K99" s="92"/>
      <c r="L99" s="92"/>
      <c r="M99" s="92"/>
      <c r="N99" s="8"/>
      <c r="O99" s="8"/>
      <c r="P99" s="8"/>
      <c r="Q99" s="8"/>
      <c r="R99" s="109" t="s">
        <v>32</v>
      </c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8"/>
      <c r="AH99" s="8"/>
      <c r="AI99" s="9"/>
      <c r="AJ99" s="5"/>
    </row>
    <row r="100" spans="1:36" ht="6.75" customHeight="1" thickBot="1">
      <c r="A100" s="5"/>
      <c r="B100" s="35"/>
      <c r="C100" s="6"/>
      <c r="D100" s="6"/>
      <c r="E100" s="6"/>
      <c r="F100" s="6"/>
      <c r="G100" s="6"/>
      <c r="H100" s="6"/>
      <c r="I100" s="1"/>
      <c r="J100" s="2"/>
      <c r="K100" s="2"/>
      <c r="L100" s="4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14"/>
      <c r="AJ100" s="5"/>
    </row>
    <row r="101" spans="1:36" ht="6" customHeight="1">
      <c r="A101" s="5"/>
      <c r="B101" s="10"/>
      <c r="C101" s="6"/>
      <c r="D101" s="6"/>
      <c r="E101" s="6"/>
      <c r="F101" s="6"/>
      <c r="G101" s="6"/>
      <c r="H101" s="6"/>
      <c r="I101" s="20"/>
      <c r="J101" s="7"/>
      <c r="K101" s="9"/>
      <c r="L101" s="22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14"/>
      <c r="AJ101" s="5"/>
    </row>
    <row r="102" spans="1:36" ht="13.5">
      <c r="A102" s="5"/>
      <c r="B102" s="10"/>
      <c r="C102" s="107" t="s">
        <v>43</v>
      </c>
      <c r="D102" s="107"/>
      <c r="E102" s="107"/>
      <c r="F102" s="107"/>
      <c r="G102" s="107"/>
      <c r="H102" s="6"/>
      <c r="I102" s="20"/>
      <c r="J102" s="114"/>
      <c r="K102" s="68"/>
      <c r="L102" s="22"/>
      <c r="M102" s="6"/>
      <c r="N102" s="6"/>
      <c r="O102" s="18"/>
      <c r="P102" s="6"/>
      <c r="Q102" s="6" t="s">
        <v>33</v>
      </c>
      <c r="R102" s="6"/>
      <c r="S102" s="6"/>
      <c r="T102" s="6"/>
      <c r="U102" s="6"/>
      <c r="V102" s="6"/>
      <c r="W102" s="18"/>
      <c r="X102" s="6"/>
      <c r="Y102" s="6" t="s">
        <v>36</v>
      </c>
      <c r="Z102" s="6"/>
      <c r="AA102" s="6"/>
      <c r="AB102" s="6"/>
      <c r="AC102" s="34"/>
      <c r="AD102" s="6"/>
      <c r="AE102" s="6"/>
      <c r="AF102" s="34"/>
      <c r="AG102" s="6"/>
      <c r="AH102" s="6"/>
      <c r="AI102" s="14"/>
      <c r="AJ102" s="5"/>
    </row>
    <row r="103" spans="1:36" ht="5.25" customHeight="1">
      <c r="A103" s="5"/>
      <c r="B103" s="10"/>
      <c r="C103" s="107"/>
      <c r="D103" s="107"/>
      <c r="E103" s="107"/>
      <c r="F103" s="107"/>
      <c r="G103" s="107"/>
      <c r="H103" s="6"/>
      <c r="I103" s="20"/>
      <c r="J103" s="114"/>
      <c r="K103" s="68"/>
      <c r="L103" s="22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34"/>
      <c r="AD103" s="6"/>
      <c r="AE103" s="6"/>
      <c r="AF103" s="34"/>
      <c r="AG103" s="6"/>
      <c r="AH103" s="6"/>
      <c r="AI103" s="14"/>
      <c r="AJ103" s="5"/>
    </row>
    <row r="104" spans="1:36" ht="15" thickBot="1">
      <c r="A104" s="5"/>
      <c r="B104" s="10"/>
      <c r="C104" s="107"/>
      <c r="D104" s="107"/>
      <c r="E104" s="107"/>
      <c r="F104" s="107"/>
      <c r="G104" s="107"/>
      <c r="H104" s="6"/>
      <c r="I104" s="38"/>
      <c r="J104" s="115"/>
      <c r="K104" s="73"/>
      <c r="L104" s="22"/>
      <c r="M104" s="6"/>
      <c r="N104" s="6"/>
      <c r="O104" s="18"/>
      <c r="P104" s="6"/>
      <c r="Q104" s="6" t="s">
        <v>34</v>
      </c>
      <c r="R104" s="6"/>
      <c r="S104" s="6"/>
      <c r="T104" s="6"/>
      <c r="U104" s="6"/>
      <c r="V104" s="6"/>
      <c r="W104" s="18"/>
      <c r="X104" s="6"/>
      <c r="Y104" s="6" t="s">
        <v>37</v>
      </c>
      <c r="Z104" s="6"/>
      <c r="AA104" s="6"/>
      <c r="AB104" s="6"/>
      <c r="AC104" s="34"/>
      <c r="AD104" s="6"/>
      <c r="AE104" s="113" t="s">
        <v>42</v>
      </c>
      <c r="AF104" s="113"/>
      <c r="AG104" s="113"/>
      <c r="AH104" s="113"/>
      <c r="AI104" s="14"/>
      <c r="AJ104" s="5"/>
    </row>
    <row r="105" spans="1:36" ht="5.25" customHeight="1" thickBot="1">
      <c r="A105" s="5"/>
      <c r="B105" s="10"/>
      <c r="C105" s="6"/>
      <c r="D105" s="6"/>
      <c r="E105" s="6"/>
      <c r="F105" s="6"/>
      <c r="G105" s="6"/>
      <c r="H105" s="6"/>
      <c r="I105" s="21"/>
      <c r="J105" s="24"/>
      <c r="K105" s="24"/>
      <c r="L105" s="23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14"/>
      <c r="AJ105" s="5"/>
    </row>
    <row r="106" spans="1:36" ht="15" customHeight="1" thickBot="1">
      <c r="A106" s="5"/>
      <c r="B106" s="10"/>
      <c r="C106" s="34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18"/>
      <c r="P106" s="6"/>
      <c r="Q106" s="6" t="s">
        <v>35</v>
      </c>
      <c r="R106" s="6"/>
      <c r="S106" s="6"/>
      <c r="T106" s="6"/>
      <c r="U106" s="6"/>
      <c r="V106" s="6"/>
      <c r="W106" s="18"/>
      <c r="X106" s="6"/>
      <c r="Y106" s="6" t="s">
        <v>38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14"/>
      <c r="AJ106" s="5"/>
    </row>
    <row r="107" spans="1:36" ht="6.75" customHeight="1" thickBot="1">
      <c r="A107" s="5"/>
      <c r="B107" s="10"/>
      <c r="C107" s="34"/>
      <c r="D107" s="6"/>
      <c r="E107" s="6"/>
      <c r="F107" s="6"/>
      <c r="G107" s="6"/>
      <c r="H107" s="6"/>
      <c r="I107" s="1"/>
      <c r="J107" s="2"/>
      <c r="K107" s="2"/>
      <c r="L107" s="4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39"/>
      <c r="AE107" s="40"/>
      <c r="AF107" s="40"/>
      <c r="AG107" s="40"/>
      <c r="AH107" s="41"/>
      <c r="AI107" s="14"/>
      <c r="AJ107" s="5"/>
    </row>
    <row r="108" spans="1:36" ht="13.5">
      <c r="A108" s="5"/>
      <c r="B108" s="10"/>
      <c r="C108" s="108" t="s">
        <v>45</v>
      </c>
      <c r="D108" s="108"/>
      <c r="E108" s="108"/>
      <c r="F108" s="108"/>
      <c r="G108" s="108"/>
      <c r="H108" s="6"/>
      <c r="I108" s="20"/>
      <c r="J108" s="79"/>
      <c r="K108" s="80"/>
      <c r="L108" s="22"/>
      <c r="M108" s="6"/>
      <c r="N108" s="6"/>
      <c r="O108" s="18"/>
      <c r="P108" s="6"/>
      <c r="Q108" s="6" t="s">
        <v>41</v>
      </c>
      <c r="R108" s="6"/>
      <c r="S108" s="6"/>
      <c r="T108" s="6"/>
      <c r="U108" s="6"/>
      <c r="V108" s="6"/>
      <c r="W108" s="18"/>
      <c r="X108" s="6"/>
      <c r="Y108" s="6" t="s">
        <v>39</v>
      </c>
      <c r="Z108" s="6"/>
      <c r="AA108" s="6"/>
      <c r="AB108" s="6"/>
      <c r="AC108" s="6"/>
      <c r="AD108" s="42"/>
      <c r="AE108" s="79"/>
      <c r="AF108" s="110"/>
      <c r="AG108" s="80"/>
      <c r="AH108" s="43"/>
      <c r="AI108" s="14"/>
      <c r="AJ108" s="5"/>
    </row>
    <row r="109" spans="1:36" ht="6.75" customHeight="1">
      <c r="A109" s="5"/>
      <c r="B109" s="10"/>
      <c r="C109" s="108"/>
      <c r="D109" s="108"/>
      <c r="E109" s="108"/>
      <c r="F109" s="108"/>
      <c r="G109" s="108"/>
      <c r="H109" s="6"/>
      <c r="I109" s="20"/>
      <c r="J109" s="81"/>
      <c r="K109" s="82"/>
      <c r="L109" s="22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42"/>
      <c r="AE109" s="81"/>
      <c r="AF109" s="111"/>
      <c r="AG109" s="82"/>
      <c r="AH109" s="43"/>
      <c r="AI109" s="14"/>
      <c r="AJ109" s="5"/>
    </row>
    <row r="110" spans="1:36" ht="14.25" thickBot="1">
      <c r="A110" s="5"/>
      <c r="B110" s="10"/>
      <c r="C110" s="108"/>
      <c r="D110" s="108"/>
      <c r="E110" s="108"/>
      <c r="F110" s="108"/>
      <c r="G110" s="108"/>
      <c r="H110" s="6"/>
      <c r="I110" s="20"/>
      <c r="J110" s="83"/>
      <c r="K110" s="84"/>
      <c r="L110" s="22"/>
      <c r="M110" s="6"/>
      <c r="N110" s="6"/>
      <c r="O110" s="18"/>
      <c r="P110" s="6"/>
      <c r="Q110" s="6" t="s">
        <v>44</v>
      </c>
      <c r="R110" s="6"/>
      <c r="S110" s="6"/>
      <c r="T110" s="6"/>
      <c r="U110" s="6"/>
      <c r="V110" s="6"/>
      <c r="W110" s="18"/>
      <c r="X110" s="6"/>
      <c r="Y110" s="6" t="s">
        <v>40</v>
      </c>
      <c r="Z110" s="6"/>
      <c r="AA110" s="6"/>
      <c r="AB110" s="6"/>
      <c r="AC110" s="6"/>
      <c r="AD110" s="42"/>
      <c r="AE110" s="83"/>
      <c r="AF110" s="112"/>
      <c r="AG110" s="84"/>
      <c r="AH110" s="43"/>
      <c r="AI110" s="14"/>
      <c r="AJ110" s="5"/>
    </row>
    <row r="111" spans="1:36" ht="5.25" customHeight="1" thickBot="1">
      <c r="A111" s="5"/>
      <c r="B111" s="10"/>
      <c r="C111" s="6"/>
      <c r="D111" s="6"/>
      <c r="E111" s="6"/>
      <c r="F111" s="6"/>
      <c r="G111" s="6"/>
      <c r="H111" s="6"/>
      <c r="I111" s="21"/>
      <c r="J111" s="24"/>
      <c r="K111" s="24"/>
      <c r="L111" s="23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44"/>
      <c r="AE111" s="45"/>
      <c r="AF111" s="45"/>
      <c r="AG111" s="45"/>
      <c r="AH111" s="46"/>
      <c r="AI111" s="14"/>
      <c r="AJ111" s="5"/>
    </row>
    <row r="112" spans="1:36" ht="5.25" customHeight="1" thickBot="1">
      <c r="A112" s="5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36"/>
      <c r="AF112" s="36"/>
      <c r="AG112" s="36"/>
      <c r="AH112" s="36"/>
      <c r="AI112" s="17"/>
      <c r="AJ112" s="5"/>
    </row>
    <row r="113" spans="1:36" ht="13.5" customHeight="1">
      <c r="A113" s="5"/>
      <c r="B113" s="5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5"/>
      <c r="U113" s="5"/>
      <c r="V113" s="6"/>
      <c r="W113" s="6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</sheetData>
  <mergeCells count="100">
    <mergeCell ref="C102:G104"/>
    <mergeCell ref="C108:G110"/>
    <mergeCell ref="R99:AF99"/>
    <mergeCell ref="AE108:AG110"/>
    <mergeCell ref="AE104:AH104"/>
    <mergeCell ref="J108:K110"/>
    <mergeCell ref="J102:K104"/>
    <mergeCell ref="J91:K91"/>
    <mergeCell ref="J93:K95"/>
    <mergeCell ref="AE2:AI3"/>
    <mergeCell ref="Y2:AC3"/>
    <mergeCell ref="P2:R3"/>
    <mergeCell ref="AF80:AG82"/>
    <mergeCell ref="W82:Y82"/>
    <mergeCell ref="J85:K85"/>
    <mergeCell ref="J87:K89"/>
    <mergeCell ref="AD75:AE75"/>
    <mergeCell ref="C79:G83"/>
    <mergeCell ref="J80:K83"/>
    <mergeCell ref="W80:Y80"/>
    <mergeCell ref="AB80:AD82"/>
    <mergeCell ref="AF75:AH75"/>
    <mergeCell ref="J76:R76"/>
    <mergeCell ref="W76:AH76"/>
    <mergeCell ref="O75:P75"/>
    <mergeCell ref="Q75:R75"/>
    <mergeCell ref="S75:S77"/>
    <mergeCell ref="W75:AC75"/>
    <mergeCell ref="J77:R77"/>
    <mergeCell ref="W77:AH77"/>
    <mergeCell ref="J68:K68"/>
    <mergeCell ref="J70:K72"/>
    <mergeCell ref="C75:C77"/>
    <mergeCell ref="J75:M75"/>
    <mergeCell ref="AF57:AG59"/>
    <mergeCell ref="W59:Y59"/>
    <mergeCell ref="J62:K62"/>
    <mergeCell ref="J64:K66"/>
    <mergeCell ref="C56:G60"/>
    <mergeCell ref="J57:K60"/>
    <mergeCell ref="W57:Y57"/>
    <mergeCell ref="AB57:AD59"/>
    <mergeCell ref="AD52:AE52"/>
    <mergeCell ref="AF52:AH52"/>
    <mergeCell ref="J53:R53"/>
    <mergeCell ref="W53:AH53"/>
    <mergeCell ref="O52:P52"/>
    <mergeCell ref="Q52:R52"/>
    <mergeCell ref="S52:S54"/>
    <mergeCell ref="W52:AC52"/>
    <mergeCell ref="J54:R54"/>
    <mergeCell ref="W54:AH54"/>
    <mergeCell ref="B2:N3"/>
    <mergeCell ref="C52:C54"/>
    <mergeCell ref="J52:M52"/>
    <mergeCell ref="H99:M99"/>
    <mergeCell ref="J47:K49"/>
    <mergeCell ref="C33:G37"/>
    <mergeCell ref="J16:K16"/>
    <mergeCell ref="J18:K20"/>
    <mergeCell ref="J22:K22"/>
    <mergeCell ref="J24:K26"/>
    <mergeCell ref="AF34:AG36"/>
    <mergeCell ref="J39:K39"/>
    <mergeCell ref="J41:K43"/>
    <mergeCell ref="J45:K45"/>
    <mergeCell ref="J34:K37"/>
    <mergeCell ref="W34:Y34"/>
    <mergeCell ref="AB34:AD36"/>
    <mergeCell ref="W36:Y36"/>
    <mergeCell ref="AF29:AH29"/>
    <mergeCell ref="J30:R30"/>
    <mergeCell ref="W30:AH30"/>
    <mergeCell ref="J31:R31"/>
    <mergeCell ref="W31:AH31"/>
    <mergeCell ref="O29:P29"/>
    <mergeCell ref="Q29:R29"/>
    <mergeCell ref="S29:S31"/>
    <mergeCell ref="W29:AC29"/>
    <mergeCell ref="AD29:AE29"/>
    <mergeCell ref="O6:P6"/>
    <mergeCell ref="J7:R7"/>
    <mergeCell ref="J8:R8"/>
    <mergeCell ref="J6:M6"/>
    <mergeCell ref="Q6:R6"/>
    <mergeCell ref="S6:S8"/>
    <mergeCell ref="W11:Y11"/>
    <mergeCell ref="AB11:AD13"/>
    <mergeCell ref="AF11:AG13"/>
    <mergeCell ref="W8:AH8"/>
    <mergeCell ref="W7:AH7"/>
    <mergeCell ref="W6:AC6"/>
    <mergeCell ref="AF6:AH6"/>
    <mergeCell ref="AD6:AE6"/>
    <mergeCell ref="W13:Y13"/>
    <mergeCell ref="C6:C8"/>
    <mergeCell ref="J11:K14"/>
    <mergeCell ref="C10:G14"/>
    <mergeCell ref="C29:C31"/>
    <mergeCell ref="J29:M29"/>
  </mergeCells>
  <printOptions horizontalCentered="1"/>
  <pageMargins left="0.7874015748031497" right="0.7874015748031497" top="0.1968503937007874" bottom="0.3937007874015748" header="0" footer="0"/>
  <pageSetup horizontalDpi="1200" verticalDpi="12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13"/>
  <sheetViews>
    <sheetView workbookViewId="0" topLeftCell="A1">
      <selection activeCell="AF6" sqref="AF6:AH6"/>
    </sheetView>
  </sheetViews>
  <sheetFormatPr defaultColWidth="11.421875" defaultRowHeight="13.5"/>
  <cols>
    <col min="1" max="1" width="1.7109375" style="29" customWidth="1"/>
    <col min="2" max="2" width="1.421875" style="29" customWidth="1"/>
    <col min="3" max="3" width="2.57421875" style="29" customWidth="1"/>
    <col min="4" max="4" width="1.28515625" style="29" customWidth="1"/>
    <col min="5" max="5" width="2.8515625" style="29" customWidth="1"/>
    <col min="6" max="6" width="3.7109375" style="29" customWidth="1"/>
    <col min="7" max="7" width="5.57421875" style="29" customWidth="1"/>
    <col min="8" max="8" width="1.8515625" style="29" customWidth="1"/>
    <col min="9" max="9" width="1.421875" style="29" customWidth="1"/>
    <col min="10" max="10" width="3.7109375" style="29" customWidth="1"/>
    <col min="11" max="11" width="4.57421875" style="29" customWidth="1"/>
    <col min="12" max="12" width="1.421875" style="29" customWidth="1"/>
    <col min="13" max="13" width="1.7109375" style="29" customWidth="1"/>
    <col min="14" max="14" width="5.8515625" style="29" customWidth="1"/>
    <col min="15" max="15" width="2.8515625" style="29" customWidth="1"/>
    <col min="16" max="16" width="1.57421875" style="29" customWidth="1"/>
    <col min="17" max="17" width="8.00390625" style="29" customWidth="1"/>
    <col min="18" max="18" width="6.140625" style="29" customWidth="1"/>
    <col min="19" max="19" width="5.140625" style="29" customWidth="1"/>
    <col min="20" max="20" width="9.8515625" style="29" customWidth="1"/>
    <col min="21" max="21" width="4.8515625" style="29" customWidth="1"/>
    <col min="22" max="22" width="0.85546875" style="29" customWidth="1"/>
    <col min="23" max="23" width="2.421875" style="29" customWidth="1"/>
    <col min="24" max="24" width="0.85546875" style="29" customWidth="1"/>
    <col min="25" max="25" width="5.00390625" style="29" customWidth="1"/>
    <col min="26" max="26" width="0.85546875" style="29" customWidth="1"/>
    <col min="27" max="27" width="2.28125" style="29" customWidth="1"/>
    <col min="28" max="28" width="0.85546875" style="29" customWidth="1"/>
    <col min="29" max="29" width="8.28125" style="29" customWidth="1"/>
    <col min="30" max="30" width="0.71875" style="29" customWidth="1"/>
    <col min="31" max="31" width="2.57421875" style="29" customWidth="1"/>
    <col min="32" max="32" width="7.421875" style="29" customWidth="1"/>
    <col min="33" max="33" width="0.85546875" style="29" customWidth="1"/>
    <col min="34" max="34" width="2.57421875" style="29" customWidth="1"/>
    <col min="35" max="35" width="2.00390625" style="29" customWidth="1"/>
    <col min="36" max="36" width="1.8515625" style="29" customWidth="1"/>
    <col min="37" max="16384" width="11.421875" style="29" customWidth="1"/>
  </cols>
  <sheetData>
    <row r="1" spans="1:36" ht="8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6.5" customHeight="1">
      <c r="A2" s="5"/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5"/>
      <c r="P2" s="91">
        <v>2007</v>
      </c>
      <c r="Q2" s="91"/>
      <c r="R2" s="91"/>
      <c r="S2" s="5"/>
      <c r="T2" s="5"/>
      <c r="U2" s="5"/>
      <c r="V2" s="5"/>
      <c r="W2" s="5"/>
      <c r="X2" s="5"/>
      <c r="Y2" s="106" t="s">
        <v>29</v>
      </c>
      <c r="Z2" s="106"/>
      <c r="AA2" s="106"/>
      <c r="AB2" s="106"/>
      <c r="AC2" s="106"/>
      <c r="AD2" s="5"/>
      <c r="AE2" s="100"/>
      <c r="AF2" s="101"/>
      <c r="AG2" s="101"/>
      <c r="AH2" s="101"/>
      <c r="AI2" s="102"/>
      <c r="AJ2" s="5"/>
    </row>
    <row r="3" spans="1:36" ht="7.5" customHeight="1" thickBot="1">
      <c r="A3" s="5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5"/>
      <c r="P3" s="91"/>
      <c r="Q3" s="91"/>
      <c r="R3" s="91"/>
      <c r="S3" s="5"/>
      <c r="T3" s="5"/>
      <c r="U3" s="5"/>
      <c r="V3" s="5"/>
      <c r="W3" s="5"/>
      <c r="X3" s="5"/>
      <c r="Y3" s="106"/>
      <c r="Z3" s="106"/>
      <c r="AA3" s="106"/>
      <c r="AB3" s="106"/>
      <c r="AC3" s="106"/>
      <c r="AD3" s="5"/>
      <c r="AE3" s="103"/>
      <c r="AF3" s="104"/>
      <c r="AG3" s="104"/>
      <c r="AH3" s="104"/>
      <c r="AI3" s="105"/>
      <c r="AJ3" s="5"/>
    </row>
    <row r="4" spans="1:36" ht="11.25" customHeight="1" thickBo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6" customHeight="1" thickBot="1">
      <c r="A5" s="5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9"/>
      <c r="AJ5" s="5"/>
    </row>
    <row r="6" spans="1:36" ht="14.25" customHeight="1">
      <c r="A6" s="5"/>
      <c r="B6" s="10"/>
      <c r="C6" s="50" t="s">
        <v>1</v>
      </c>
      <c r="D6" s="7" t="s">
        <v>2</v>
      </c>
      <c r="E6" s="8"/>
      <c r="F6" s="8"/>
      <c r="G6" s="8"/>
      <c r="H6" s="66"/>
      <c r="I6" s="66"/>
      <c r="J6" s="66"/>
      <c r="K6" s="66"/>
      <c r="L6" s="66"/>
      <c r="M6" s="66"/>
      <c r="N6" s="66"/>
      <c r="O6" s="77" t="s">
        <v>26</v>
      </c>
      <c r="P6" s="77"/>
      <c r="Q6" s="66"/>
      <c r="R6" s="76"/>
      <c r="S6" s="50" t="s">
        <v>5</v>
      </c>
      <c r="T6" s="7" t="s">
        <v>2</v>
      </c>
      <c r="U6" s="8"/>
      <c r="V6" s="8"/>
      <c r="W6" s="66"/>
      <c r="X6" s="66"/>
      <c r="Y6" s="66"/>
      <c r="Z6" s="66"/>
      <c r="AA6" s="66"/>
      <c r="AB6" s="66"/>
      <c r="AC6" s="66"/>
      <c r="AD6" s="77" t="s">
        <v>26</v>
      </c>
      <c r="AE6" s="77"/>
      <c r="AF6" s="66"/>
      <c r="AG6" s="66"/>
      <c r="AH6" s="76"/>
      <c r="AI6" s="11"/>
      <c r="AJ6" s="5"/>
    </row>
    <row r="7" spans="1:36" ht="13.5">
      <c r="A7" s="5"/>
      <c r="B7" s="10"/>
      <c r="C7" s="51"/>
      <c r="D7" s="10" t="s">
        <v>3</v>
      </c>
      <c r="E7" s="6"/>
      <c r="F7" s="6"/>
      <c r="G7" s="6"/>
      <c r="H7" s="6"/>
      <c r="I7" s="6"/>
      <c r="J7" s="74"/>
      <c r="K7" s="74"/>
      <c r="L7" s="74"/>
      <c r="M7" s="74"/>
      <c r="N7" s="74"/>
      <c r="O7" s="74"/>
      <c r="P7" s="74"/>
      <c r="Q7" s="74"/>
      <c r="R7" s="75"/>
      <c r="S7" s="51"/>
      <c r="T7" s="10" t="s">
        <v>3</v>
      </c>
      <c r="U7" s="6"/>
      <c r="V7" s="6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5"/>
      <c r="AI7" s="11"/>
      <c r="AJ7" s="5"/>
    </row>
    <row r="8" spans="1:36" ht="14.25" thickBot="1">
      <c r="A8" s="5"/>
      <c r="B8" s="10"/>
      <c r="C8" s="52"/>
      <c r="D8" s="15" t="s">
        <v>4</v>
      </c>
      <c r="E8" s="16"/>
      <c r="F8" s="16"/>
      <c r="G8" s="16"/>
      <c r="H8" s="16"/>
      <c r="I8" s="16"/>
      <c r="J8" s="72"/>
      <c r="K8" s="72"/>
      <c r="L8" s="72"/>
      <c r="M8" s="72"/>
      <c r="N8" s="72"/>
      <c r="O8" s="72"/>
      <c r="P8" s="72"/>
      <c r="Q8" s="72"/>
      <c r="R8" s="73"/>
      <c r="S8" s="52"/>
      <c r="T8" s="15" t="s">
        <v>4</v>
      </c>
      <c r="U8" s="16"/>
      <c r="V8" s="16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3"/>
      <c r="AI8" s="11"/>
      <c r="AJ8" s="5"/>
    </row>
    <row r="9" spans="1:36" ht="7.5" customHeight="1" thickBot="1">
      <c r="A9" s="5"/>
      <c r="B9" s="10"/>
      <c r="C9" s="13"/>
      <c r="D9" s="6"/>
      <c r="E9" s="6"/>
      <c r="F9" s="6"/>
      <c r="G9" s="6"/>
      <c r="H9" s="6"/>
      <c r="I9" s="6"/>
      <c r="J9" s="6"/>
      <c r="K9" s="1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14"/>
      <c r="AJ9" s="5"/>
    </row>
    <row r="10" spans="1:36" ht="7.5" customHeight="1" thickBot="1">
      <c r="A10" s="5"/>
      <c r="B10" s="10"/>
      <c r="C10" s="57" t="s">
        <v>6</v>
      </c>
      <c r="D10" s="58"/>
      <c r="E10" s="58"/>
      <c r="F10" s="58"/>
      <c r="G10" s="59"/>
      <c r="H10" s="6"/>
      <c r="I10" s="1"/>
      <c r="J10" s="2"/>
      <c r="K10" s="3"/>
      <c r="L10" s="4"/>
      <c r="M10" s="6"/>
      <c r="N10" s="7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6"/>
      <c r="AA10" s="1"/>
      <c r="AB10" s="2"/>
      <c r="AC10" s="2"/>
      <c r="AD10" s="2"/>
      <c r="AE10" s="2"/>
      <c r="AF10" s="2"/>
      <c r="AG10" s="2"/>
      <c r="AH10" s="4"/>
      <c r="AI10" s="14"/>
      <c r="AJ10" s="5"/>
    </row>
    <row r="11" spans="1:36" ht="13.5" customHeight="1">
      <c r="A11" s="5"/>
      <c r="B11" s="10"/>
      <c r="C11" s="60"/>
      <c r="D11" s="61"/>
      <c r="E11" s="61"/>
      <c r="F11" s="61"/>
      <c r="G11" s="62"/>
      <c r="H11" s="6"/>
      <c r="I11" s="20"/>
      <c r="J11" s="53" t="s">
        <v>13</v>
      </c>
      <c r="K11" s="54"/>
      <c r="L11" s="22"/>
      <c r="M11" s="6"/>
      <c r="N11" s="10" t="s">
        <v>23</v>
      </c>
      <c r="O11" s="6"/>
      <c r="P11" s="6"/>
      <c r="Q11" s="6"/>
      <c r="R11" s="28"/>
      <c r="S11" s="12" t="s">
        <v>24</v>
      </c>
      <c r="T11" s="28"/>
      <c r="U11" s="12" t="s">
        <v>24</v>
      </c>
      <c r="V11" s="6"/>
      <c r="W11" s="67">
        <v>200</v>
      </c>
      <c r="X11" s="67"/>
      <c r="Y11" s="68"/>
      <c r="Z11" s="6"/>
      <c r="AA11" s="20"/>
      <c r="AB11" s="53" t="s">
        <v>25</v>
      </c>
      <c r="AC11" s="69"/>
      <c r="AD11" s="54"/>
      <c r="AE11" s="25"/>
      <c r="AF11" s="53"/>
      <c r="AG11" s="54"/>
      <c r="AH11" s="22"/>
      <c r="AI11" s="14"/>
      <c r="AJ11" s="5"/>
    </row>
    <row r="12" spans="1:36" ht="7.5" customHeight="1">
      <c r="A12" s="5"/>
      <c r="B12" s="10"/>
      <c r="C12" s="60"/>
      <c r="D12" s="61"/>
      <c r="E12" s="61"/>
      <c r="F12" s="61"/>
      <c r="G12" s="62"/>
      <c r="H12" s="6"/>
      <c r="I12" s="20"/>
      <c r="J12" s="55"/>
      <c r="K12" s="56"/>
      <c r="L12" s="22"/>
      <c r="M12" s="6"/>
      <c r="N12" s="10"/>
      <c r="O12" s="6"/>
      <c r="P12" s="6"/>
      <c r="Q12" s="6"/>
      <c r="R12" s="6"/>
      <c r="S12" s="6"/>
      <c r="T12" s="6"/>
      <c r="U12" s="6"/>
      <c r="V12" s="6"/>
      <c r="W12" s="6"/>
      <c r="X12" s="6"/>
      <c r="Y12" s="14"/>
      <c r="Z12" s="6"/>
      <c r="AA12" s="20"/>
      <c r="AB12" s="55"/>
      <c r="AC12" s="70"/>
      <c r="AD12" s="56"/>
      <c r="AE12" s="25"/>
      <c r="AF12" s="55"/>
      <c r="AG12" s="56"/>
      <c r="AH12" s="22"/>
      <c r="AI12" s="14"/>
      <c r="AJ12" s="5"/>
    </row>
    <row r="13" spans="1:36" ht="14.25" thickBot="1">
      <c r="A13" s="5"/>
      <c r="B13" s="10"/>
      <c r="C13" s="60"/>
      <c r="D13" s="61"/>
      <c r="E13" s="61"/>
      <c r="F13" s="61"/>
      <c r="G13" s="62"/>
      <c r="H13" s="6"/>
      <c r="I13" s="20"/>
      <c r="J13" s="55"/>
      <c r="K13" s="56"/>
      <c r="L13" s="22"/>
      <c r="M13" s="6"/>
      <c r="N13" s="10" t="s">
        <v>27</v>
      </c>
      <c r="O13" s="6"/>
      <c r="P13" s="6"/>
      <c r="Q13" s="6"/>
      <c r="R13" s="28"/>
      <c r="S13" s="12" t="s">
        <v>24</v>
      </c>
      <c r="T13" s="26"/>
      <c r="U13" s="12" t="s">
        <v>24</v>
      </c>
      <c r="V13" s="6"/>
      <c r="W13" s="67">
        <v>200</v>
      </c>
      <c r="X13" s="67"/>
      <c r="Y13" s="68"/>
      <c r="Z13" s="6"/>
      <c r="AA13" s="20"/>
      <c r="AB13" s="48"/>
      <c r="AC13" s="71"/>
      <c r="AD13" s="49"/>
      <c r="AE13" s="25"/>
      <c r="AF13" s="48"/>
      <c r="AG13" s="49"/>
      <c r="AH13" s="22"/>
      <c r="AI13" s="14"/>
      <c r="AJ13" s="5"/>
    </row>
    <row r="14" spans="1:36" ht="6" customHeight="1" thickBot="1">
      <c r="A14" s="5"/>
      <c r="B14" s="10"/>
      <c r="C14" s="63"/>
      <c r="D14" s="64"/>
      <c r="E14" s="64"/>
      <c r="F14" s="64"/>
      <c r="G14" s="65"/>
      <c r="H14" s="6"/>
      <c r="I14" s="20"/>
      <c r="J14" s="48"/>
      <c r="K14" s="49"/>
      <c r="L14" s="22"/>
      <c r="M14" s="6"/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/>
      <c r="Z14" s="6"/>
      <c r="AA14" s="21"/>
      <c r="AB14" s="24"/>
      <c r="AC14" s="24"/>
      <c r="AD14" s="24"/>
      <c r="AE14" s="24"/>
      <c r="AF14" s="24"/>
      <c r="AG14" s="24"/>
      <c r="AH14" s="23"/>
      <c r="AI14" s="14"/>
      <c r="AJ14" s="5"/>
    </row>
    <row r="15" spans="1:36" ht="6.75" customHeight="1">
      <c r="A15" s="5"/>
      <c r="B15" s="10"/>
      <c r="C15" s="6"/>
      <c r="D15" s="6"/>
      <c r="E15" s="6"/>
      <c r="F15" s="6"/>
      <c r="G15" s="6"/>
      <c r="H15" s="6"/>
      <c r="I15" s="20"/>
      <c r="J15" s="25"/>
      <c r="K15" s="25"/>
      <c r="L15" s="2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4"/>
      <c r="AJ15" s="5"/>
    </row>
    <row r="16" spans="1:36" ht="13.5">
      <c r="A16" s="5"/>
      <c r="B16" s="10"/>
      <c r="C16" s="33"/>
      <c r="D16" s="6"/>
      <c r="E16" s="6" t="s">
        <v>7</v>
      </c>
      <c r="F16" s="6"/>
      <c r="G16" s="6"/>
      <c r="H16" s="6"/>
      <c r="I16" s="20"/>
      <c r="J16" s="93" t="s">
        <v>14</v>
      </c>
      <c r="K16" s="93"/>
      <c r="L16" s="22"/>
      <c r="M16" s="6"/>
      <c r="N16" s="6" t="s">
        <v>16</v>
      </c>
      <c r="O16" s="33"/>
      <c r="P16" s="6"/>
      <c r="Q16" s="6" t="s">
        <v>17</v>
      </c>
      <c r="R16" s="6"/>
      <c r="S16" s="6" t="s">
        <v>18</v>
      </c>
      <c r="T16" s="6"/>
      <c r="U16" s="6" t="s">
        <v>19</v>
      </c>
      <c r="V16" s="6"/>
      <c r="W16" s="33"/>
      <c r="X16" s="6"/>
      <c r="Y16" s="6" t="s">
        <v>20</v>
      </c>
      <c r="Z16" s="6"/>
      <c r="AA16" s="33"/>
      <c r="AB16" s="6"/>
      <c r="AC16" s="6" t="s">
        <v>21</v>
      </c>
      <c r="AD16" s="6"/>
      <c r="AE16" s="33"/>
      <c r="AF16" s="12" t="s">
        <v>22</v>
      </c>
      <c r="AG16" s="6"/>
      <c r="AH16" s="33"/>
      <c r="AI16" s="14"/>
      <c r="AJ16" s="5"/>
    </row>
    <row r="17" spans="1:36" ht="6.75" customHeight="1" thickBot="1">
      <c r="A17" s="5"/>
      <c r="B17" s="10"/>
      <c r="C17" s="12"/>
      <c r="D17" s="6"/>
      <c r="E17" s="6"/>
      <c r="F17" s="6"/>
      <c r="G17" s="6"/>
      <c r="H17" s="6"/>
      <c r="I17" s="20"/>
      <c r="J17" s="25"/>
      <c r="K17" s="25"/>
      <c r="L17" s="22"/>
      <c r="M17" s="6"/>
      <c r="N17" s="6"/>
      <c r="O17" s="12"/>
      <c r="P17" s="6"/>
      <c r="Q17" s="6"/>
      <c r="R17" s="6"/>
      <c r="S17" s="6"/>
      <c r="T17" s="6"/>
      <c r="U17" s="6"/>
      <c r="V17" s="6"/>
      <c r="W17" s="12"/>
      <c r="X17" s="6"/>
      <c r="Y17" s="6"/>
      <c r="Z17" s="6"/>
      <c r="AA17" s="12"/>
      <c r="AB17" s="6"/>
      <c r="AC17" s="6"/>
      <c r="AD17" s="6"/>
      <c r="AE17" s="12"/>
      <c r="AF17" s="12"/>
      <c r="AG17" s="6"/>
      <c r="AH17" s="12"/>
      <c r="AI17" s="14"/>
      <c r="AJ17" s="5"/>
    </row>
    <row r="18" spans="1:36" ht="13.5">
      <c r="A18" s="5"/>
      <c r="B18" s="10"/>
      <c r="C18" s="33"/>
      <c r="D18" s="6"/>
      <c r="E18" s="6" t="s">
        <v>8</v>
      </c>
      <c r="F18" s="6"/>
      <c r="G18" s="6"/>
      <c r="H18" s="6"/>
      <c r="I18" s="20"/>
      <c r="J18" s="79"/>
      <c r="K18" s="80"/>
      <c r="L18" s="22"/>
      <c r="M18" s="6"/>
      <c r="N18" s="6" t="s">
        <v>16</v>
      </c>
      <c r="O18" s="33"/>
      <c r="P18" s="6"/>
      <c r="Q18" s="6" t="s">
        <v>17</v>
      </c>
      <c r="R18" s="6"/>
      <c r="S18" s="6" t="s">
        <v>18</v>
      </c>
      <c r="T18" s="6"/>
      <c r="U18" s="6" t="s">
        <v>19</v>
      </c>
      <c r="V18" s="6"/>
      <c r="W18" s="33"/>
      <c r="X18" s="6"/>
      <c r="Y18" s="6" t="s">
        <v>20</v>
      </c>
      <c r="Z18" s="6"/>
      <c r="AA18" s="33"/>
      <c r="AB18" s="6"/>
      <c r="AC18" s="6" t="s">
        <v>21</v>
      </c>
      <c r="AD18" s="6"/>
      <c r="AE18" s="33"/>
      <c r="AF18" s="12" t="s">
        <v>22</v>
      </c>
      <c r="AG18" s="6"/>
      <c r="AH18" s="33"/>
      <c r="AI18" s="14"/>
      <c r="AJ18" s="5"/>
    </row>
    <row r="19" spans="1:36" ht="5.25" customHeight="1">
      <c r="A19" s="5"/>
      <c r="B19" s="10"/>
      <c r="C19" s="12"/>
      <c r="D19" s="6"/>
      <c r="E19" s="6"/>
      <c r="F19" s="6"/>
      <c r="G19" s="6"/>
      <c r="H19" s="6"/>
      <c r="I19" s="20"/>
      <c r="J19" s="81"/>
      <c r="K19" s="82"/>
      <c r="L19" s="22"/>
      <c r="M19" s="6"/>
      <c r="N19" s="6"/>
      <c r="O19" s="12"/>
      <c r="P19" s="6"/>
      <c r="Q19" s="6"/>
      <c r="R19" s="6"/>
      <c r="S19" s="6"/>
      <c r="T19" s="6"/>
      <c r="U19" s="6"/>
      <c r="V19" s="6"/>
      <c r="W19" s="12"/>
      <c r="X19" s="6"/>
      <c r="Y19" s="6"/>
      <c r="Z19" s="6"/>
      <c r="AA19" s="12"/>
      <c r="AB19" s="6"/>
      <c r="AC19" s="6"/>
      <c r="AD19" s="6"/>
      <c r="AE19" s="12"/>
      <c r="AF19" s="12"/>
      <c r="AG19" s="6"/>
      <c r="AH19" s="12"/>
      <c r="AI19" s="14"/>
      <c r="AJ19" s="5"/>
    </row>
    <row r="20" spans="1:36" ht="14.25" thickBot="1">
      <c r="A20" s="5"/>
      <c r="B20" s="10"/>
      <c r="C20" s="33"/>
      <c r="D20" s="6"/>
      <c r="E20" s="6" t="s">
        <v>9</v>
      </c>
      <c r="F20" s="6"/>
      <c r="G20" s="6"/>
      <c r="H20" s="6"/>
      <c r="I20" s="20"/>
      <c r="J20" s="83"/>
      <c r="K20" s="84"/>
      <c r="L20" s="22"/>
      <c r="M20" s="6"/>
      <c r="N20" s="6" t="s">
        <v>16</v>
      </c>
      <c r="O20" s="33"/>
      <c r="P20" s="6"/>
      <c r="Q20" s="6" t="s">
        <v>17</v>
      </c>
      <c r="R20" s="6"/>
      <c r="S20" s="6" t="s">
        <v>18</v>
      </c>
      <c r="T20" s="6"/>
      <c r="U20" s="6" t="s">
        <v>19</v>
      </c>
      <c r="V20" s="6"/>
      <c r="W20" s="33"/>
      <c r="X20" s="6"/>
      <c r="Y20" s="6" t="s">
        <v>20</v>
      </c>
      <c r="Z20" s="6"/>
      <c r="AA20" s="33"/>
      <c r="AB20" s="6"/>
      <c r="AC20" s="6" t="s">
        <v>21</v>
      </c>
      <c r="AD20" s="6"/>
      <c r="AE20" s="33"/>
      <c r="AF20" s="12" t="s">
        <v>22</v>
      </c>
      <c r="AG20" s="6"/>
      <c r="AH20" s="33"/>
      <c r="AI20" s="14"/>
      <c r="AJ20" s="5"/>
    </row>
    <row r="21" spans="1:36" ht="5.25" customHeight="1">
      <c r="A21" s="5"/>
      <c r="B21" s="10"/>
      <c r="C21" s="12"/>
      <c r="D21" s="6"/>
      <c r="E21" s="6"/>
      <c r="F21" s="6"/>
      <c r="G21" s="6"/>
      <c r="H21" s="6"/>
      <c r="I21" s="20"/>
      <c r="J21" s="25"/>
      <c r="K21" s="25"/>
      <c r="L21" s="22"/>
      <c r="M21" s="6"/>
      <c r="N21" s="6"/>
      <c r="O21" s="12"/>
      <c r="P21" s="6"/>
      <c r="Q21" s="6"/>
      <c r="R21" s="6"/>
      <c r="S21" s="6"/>
      <c r="T21" s="6"/>
      <c r="U21" s="6"/>
      <c r="V21" s="6"/>
      <c r="W21" s="12"/>
      <c r="X21" s="6"/>
      <c r="Y21" s="6"/>
      <c r="Z21" s="6"/>
      <c r="AA21" s="12"/>
      <c r="AB21" s="6"/>
      <c r="AC21" s="6"/>
      <c r="AD21" s="6"/>
      <c r="AE21" s="12"/>
      <c r="AF21" s="12"/>
      <c r="AG21" s="6"/>
      <c r="AH21" s="12"/>
      <c r="AI21" s="14"/>
      <c r="AJ21" s="5"/>
    </row>
    <row r="22" spans="1:36" ht="13.5">
      <c r="A22" s="5"/>
      <c r="B22" s="10"/>
      <c r="C22" s="33"/>
      <c r="D22" s="6"/>
      <c r="E22" s="6" t="s">
        <v>10</v>
      </c>
      <c r="F22" s="6"/>
      <c r="G22" s="6"/>
      <c r="H22" s="6"/>
      <c r="I22" s="20"/>
      <c r="J22" s="93" t="s">
        <v>15</v>
      </c>
      <c r="K22" s="93"/>
      <c r="L22" s="22"/>
      <c r="M22" s="6"/>
      <c r="N22" s="6" t="s">
        <v>16</v>
      </c>
      <c r="O22" s="33"/>
      <c r="P22" s="6"/>
      <c r="Q22" s="6" t="s">
        <v>17</v>
      </c>
      <c r="R22" s="6"/>
      <c r="S22" s="6" t="s">
        <v>18</v>
      </c>
      <c r="T22" s="6"/>
      <c r="U22" s="6" t="s">
        <v>19</v>
      </c>
      <c r="V22" s="6"/>
      <c r="W22" s="33"/>
      <c r="X22" s="6"/>
      <c r="Y22" s="6" t="s">
        <v>20</v>
      </c>
      <c r="Z22" s="6"/>
      <c r="AA22" s="33"/>
      <c r="AB22" s="6"/>
      <c r="AC22" s="6" t="s">
        <v>21</v>
      </c>
      <c r="AD22" s="6"/>
      <c r="AE22" s="33"/>
      <c r="AF22" s="12" t="s">
        <v>22</v>
      </c>
      <c r="AG22" s="6"/>
      <c r="AH22" s="33"/>
      <c r="AI22" s="14"/>
      <c r="AJ22" s="5"/>
    </row>
    <row r="23" spans="1:36" ht="6" customHeight="1" thickBot="1">
      <c r="A23" s="5"/>
      <c r="B23" s="10"/>
      <c r="C23" s="12"/>
      <c r="D23" s="6"/>
      <c r="E23" s="6"/>
      <c r="F23" s="6"/>
      <c r="G23" s="6"/>
      <c r="H23" s="6"/>
      <c r="I23" s="20"/>
      <c r="J23" s="25"/>
      <c r="K23" s="25"/>
      <c r="L23" s="22"/>
      <c r="M23" s="6"/>
      <c r="N23" s="6"/>
      <c r="O23" s="12"/>
      <c r="P23" s="6"/>
      <c r="Q23" s="6"/>
      <c r="R23" s="6"/>
      <c r="S23" s="6"/>
      <c r="T23" s="6"/>
      <c r="U23" s="6"/>
      <c r="V23" s="6"/>
      <c r="W23" s="12"/>
      <c r="X23" s="6"/>
      <c r="Y23" s="6"/>
      <c r="Z23" s="6"/>
      <c r="AA23" s="12"/>
      <c r="AB23" s="6"/>
      <c r="AC23" s="6"/>
      <c r="AD23" s="6"/>
      <c r="AE23" s="12"/>
      <c r="AF23" s="12"/>
      <c r="AG23" s="6"/>
      <c r="AH23" s="12"/>
      <c r="AI23" s="14"/>
      <c r="AJ23" s="5"/>
    </row>
    <row r="24" spans="1:36" ht="13.5">
      <c r="A24" s="5"/>
      <c r="B24" s="10"/>
      <c r="C24" s="33"/>
      <c r="D24" s="6"/>
      <c r="E24" s="6" t="s">
        <v>11</v>
      </c>
      <c r="F24" s="6"/>
      <c r="G24" s="6"/>
      <c r="H24" s="6"/>
      <c r="I24" s="20"/>
      <c r="J24" s="79"/>
      <c r="K24" s="80"/>
      <c r="L24" s="22"/>
      <c r="M24" s="6"/>
      <c r="N24" s="6" t="s">
        <v>16</v>
      </c>
      <c r="O24" s="33"/>
      <c r="P24" s="6"/>
      <c r="Q24" s="6" t="s">
        <v>17</v>
      </c>
      <c r="R24" s="6"/>
      <c r="S24" s="6" t="s">
        <v>18</v>
      </c>
      <c r="T24" s="6"/>
      <c r="U24" s="6" t="s">
        <v>19</v>
      </c>
      <c r="V24" s="6"/>
      <c r="W24" s="33"/>
      <c r="X24" s="6"/>
      <c r="Y24" s="6" t="s">
        <v>20</v>
      </c>
      <c r="Z24" s="6"/>
      <c r="AA24" s="33"/>
      <c r="AB24" s="6"/>
      <c r="AC24" s="6" t="s">
        <v>21</v>
      </c>
      <c r="AD24" s="6"/>
      <c r="AE24" s="33"/>
      <c r="AF24" s="12" t="s">
        <v>22</v>
      </c>
      <c r="AG24" s="6"/>
      <c r="AH24" s="33"/>
      <c r="AI24" s="14"/>
      <c r="AJ24" s="5"/>
    </row>
    <row r="25" spans="1:36" ht="5.25" customHeight="1">
      <c r="A25" s="5"/>
      <c r="B25" s="10"/>
      <c r="C25" s="12"/>
      <c r="D25" s="6"/>
      <c r="E25" s="6"/>
      <c r="F25" s="6"/>
      <c r="G25" s="6"/>
      <c r="H25" s="6"/>
      <c r="I25" s="20"/>
      <c r="J25" s="81"/>
      <c r="K25" s="82"/>
      <c r="L25" s="22"/>
      <c r="M25" s="6"/>
      <c r="N25" s="6"/>
      <c r="O25" s="12"/>
      <c r="P25" s="6"/>
      <c r="Q25" s="6"/>
      <c r="R25" s="6"/>
      <c r="S25" s="6"/>
      <c r="T25" s="6"/>
      <c r="U25" s="6"/>
      <c r="V25" s="6"/>
      <c r="W25" s="12"/>
      <c r="X25" s="6"/>
      <c r="Y25" s="6"/>
      <c r="Z25" s="6"/>
      <c r="AA25" s="12"/>
      <c r="AB25" s="6"/>
      <c r="AC25" s="6"/>
      <c r="AD25" s="6"/>
      <c r="AE25" s="12"/>
      <c r="AF25" s="12"/>
      <c r="AG25" s="6"/>
      <c r="AH25" s="12"/>
      <c r="AI25" s="14"/>
      <c r="AJ25" s="5"/>
    </row>
    <row r="26" spans="1:36" ht="14.25" thickBot="1">
      <c r="A26" s="5"/>
      <c r="B26" s="10"/>
      <c r="C26" s="33"/>
      <c r="D26" s="6"/>
      <c r="E26" s="6" t="s">
        <v>12</v>
      </c>
      <c r="F26" s="6"/>
      <c r="G26" s="6"/>
      <c r="H26" s="6"/>
      <c r="I26" s="20"/>
      <c r="J26" s="83"/>
      <c r="K26" s="84"/>
      <c r="L26" s="22"/>
      <c r="M26" s="6"/>
      <c r="N26" s="6" t="s">
        <v>16</v>
      </c>
      <c r="O26" s="33"/>
      <c r="P26" s="6"/>
      <c r="Q26" s="6" t="s">
        <v>17</v>
      </c>
      <c r="R26" s="6"/>
      <c r="S26" s="6" t="s">
        <v>18</v>
      </c>
      <c r="T26" s="6"/>
      <c r="U26" s="6" t="s">
        <v>19</v>
      </c>
      <c r="V26" s="6"/>
      <c r="W26" s="33"/>
      <c r="X26" s="6"/>
      <c r="Y26" s="6" t="s">
        <v>20</v>
      </c>
      <c r="Z26" s="6"/>
      <c r="AA26" s="33"/>
      <c r="AB26" s="6"/>
      <c r="AC26" s="6" t="s">
        <v>21</v>
      </c>
      <c r="AD26" s="6"/>
      <c r="AE26" s="33"/>
      <c r="AF26" s="12" t="s">
        <v>22</v>
      </c>
      <c r="AG26" s="6"/>
      <c r="AH26" s="33"/>
      <c r="AI26" s="14"/>
      <c r="AJ26" s="5"/>
    </row>
    <row r="27" spans="1:36" ht="6.75" customHeight="1" thickBot="1">
      <c r="A27" s="5"/>
      <c r="B27" s="10"/>
      <c r="C27" s="6"/>
      <c r="D27" s="6"/>
      <c r="E27" s="6"/>
      <c r="F27" s="6"/>
      <c r="G27" s="6"/>
      <c r="H27" s="6"/>
      <c r="I27" s="21"/>
      <c r="J27" s="24"/>
      <c r="K27" s="24"/>
      <c r="L27" s="23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14"/>
      <c r="AJ27" s="5"/>
    </row>
    <row r="28" spans="1:36" ht="6" customHeight="1" thickBot="1">
      <c r="A28" s="5"/>
      <c r="B28" s="1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4"/>
      <c r="AJ28" s="5"/>
    </row>
    <row r="29" spans="1:36" ht="14.25" customHeight="1">
      <c r="A29" s="5"/>
      <c r="B29" s="10"/>
      <c r="C29" s="50" t="s">
        <v>1</v>
      </c>
      <c r="D29" s="7" t="s">
        <v>2</v>
      </c>
      <c r="E29" s="8"/>
      <c r="F29" s="8"/>
      <c r="G29" s="8"/>
      <c r="H29" s="8"/>
      <c r="I29" s="19"/>
      <c r="J29" s="66"/>
      <c r="K29" s="66"/>
      <c r="L29" s="66"/>
      <c r="M29" s="66"/>
      <c r="N29" s="27"/>
      <c r="O29" s="77" t="s">
        <v>26</v>
      </c>
      <c r="P29" s="77"/>
      <c r="Q29" s="66"/>
      <c r="R29" s="76"/>
      <c r="S29" s="50" t="s">
        <v>5</v>
      </c>
      <c r="T29" s="7" t="s">
        <v>2</v>
      </c>
      <c r="U29" s="8"/>
      <c r="V29" s="8"/>
      <c r="W29" s="66"/>
      <c r="X29" s="66"/>
      <c r="Y29" s="66"/>
      <c r="Z29" s="66"/>
      <c r="AA29" s="66"/>
      <c r="AB29" s="66"/>
      <c r="AC29" s="66"/>
      <c r="AD29" s="77" t="s">
        <v>26</v>
      </c>
      <c r="AE29" s="77"/>
      <c r="AF29" s="66"/>
      <c r="AG29" s="66"/>
      <c r="AH29" s="76"/>
      <c r="AI29" s="11"/>
      <c r="AJ29" s="5"/>
    </row>
    <row r="30" spans="1:36" ht="13.5">
      <c r="A30" s="5"/>
      <c r="B30" s="10"/>
      <c r="C30" s="51"/>
      <c r="D30" s="10" t="s">
        <v>3</v>
      </c>
      <c r="E30" s="6"/>
      <c r="F30" s="6"/>
      <c r="G30" s="6"/>
      <c r="H30" s="6"/>
      <c r="I30" s="6"/>
      <c r="J30" s="74"/>
      <c r="K30" s="74"/>
      <c r="L30" s="74"/>
      <c r="M30" s="74"/>
      <c r="N30" s="74"/>
      <c r="O30" s="74"/>
      <c r="P30" s="74"/>
      <c r="Q30" s="74"/>
      <c r="R30" s="75"/>
      <c r="S30" s="51"/>
      <c r="T30" s="10" t="s">
        <v>3</v>
      </c>
      <c r="U30" s="6"/>
      <c r="V30" s="6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5"/>
      <c r="AI30" s="11"/>
      <c r="AJ30" s="5"/>
    </row>
    <row r="31" spans="1:36" ht="14.25" thickBot="1">
      <c r="A31" s="5"/>
      <c r="B31" s="10"/>
      <c r="C31" s="52"/>
      <c r="D31" s="15" t="s">
        <v>4</v>
      </c>
      <c r="E31" s="16"/>
      <c r="F31" s="16"/>
      <c r="G31" s="16"/>
      <c r="H31" s="16"/>
      <c r="I31" s="16"/>
      <c r="J31" s="72"/>
      <c r="K31" s="72"/>
      <c r="L31" s="72"/>
      <c r="M31" s="72"/>
      <c r="N31" s="72"/>
      <c r="O31" s="72"/>
      <c r="P31" s="72"/>
      <c r="Q31" s="72"/>
      <c r="R31" s="73"/>
      <c r="S31" s="52"/>
      <c r="T31" s="15" t="s">
        <v>4</v>
      </c>
      <c r="U31" s="16"/>
      <c r="V31" s="16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3"/>
      <c r="AI31" s="11"/>
      <c r="AJ31" s="5"/>
    </row>
    <row r="32" spans="1:36" ht="6" customHeight="1" thickBot="1">
      <c r="A32" s="5"/>
      <c r="B32" s="10"/>
      <c r="C32" s="13"/>
      <c r="D32" s="6"/>
      <c r="E32" s="6"/>
      <c r="F32" s="6"/>
      <c r="G32" s="6"/>
      <c r="H32" s="6"/>
      <c r="I32" s="6"/>
      <c r="J32" s="6"/>
      <c r="K32" s="13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14"/>
      <c r="AJ32" s="5"/>
    </row>
    <row r="33" spans="1:36" ht="6" customHeight="1" thickBot="1">
      <c r="A33" s="5"/>
      <c r="B33" s="10"/>
      <c r="C33" s="57" t="s">
        <v>6</v>
      </c>
      <c r="D33" s="58"/>
      <c r="E33" s="58"/>
      <c r="F33" s="58"/>
      <c r="G33" s="59"/>
      <c r="H33" s="6"/>
      <c r="I33" s="1"/>
      <c r="J33" s="2"/>
      <c r="K33" s="3"/>
      <c r="L33" s="4"/>
      <c r="M33" s="6"/>
      <c r="N33" s="7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6"/>
      <c r="AA33" s="1"/>
      <c r="AB33" s="2"/>
      <c r="AC33" s="2"/>
      <c r="AD33" s="2"/>
      <c r="AE33" s="2"/>
      <c r="AF33" s="2"/>
      <c r="AG33" s="2"/>
      <c r="AH33" s="4"/>
      <c r="AI33" s="14"/>
      <c r="AJ33" s="5"/>
    </row>
    <row r="34" spans="1:36" ht="13.5">
      <c r="A34" s="5"/>
      <c r="B34" s="10"/>
      <c r="C34" s="60"/>
      <c r="D34" s="61"/>
      <c r="E34" s="61"/>
      <c r="F34" s="61"/>
      <c r="G34" s="62"/>
      <c r="H34" s="6"/>
      <c r="I34" s="20"/>
      <c r="J34" s="85" t="s">
        <v>28</v>
      </c>
      <c r="K34" s="86"/>
      <c r="L34" s="22"/>
      <c r="M34" s="6"/>
      <c r="N34" s="10" t="s">
        <v>23</v>
      </c>
      <c r="O34" s="6"/>
      <c r="P34" s="6"/>
      <c r="Q34" s="6"/>
      <c r="R34" s="28"/>
      <c r="S34" s="12" t="s">
        <v>24</v>
      </c>
      <c r="T34" s="28"/>
      <c r="U34" s="12" t="s">
        <v>24</v>
      </c>
      <c r="V34" s="6"/>
      <c r="W34" s="67">
        <v>200</v>
      </c>
      <c r="X34" s="67"/>
      <c r="Y34" s="68"/>
      <c r="Z34" s="6"/>
      <c r="AA34" s="20"/>
      <c r="AB34" s="53" t="s">
        <v>25</v>
      </c>
      <c r="AC34" s="69"/>
      <c r="AD34" s="54"/>
      <c r="AE34" s="25"/>
      <c r="AF34" s="53"/>
      <c r="AG34" s="54"/>
      <c r="AH34" s="22"/>
      <c r="AI34" s="14"/>
      <c r="AJ34" s="5"/>
    </row>
    <row r="35" spans="1:36" ht="8.25" customHeight="1">
      <c r="A35" s="5"/>
      <c r="B35" s="10"/>
      <c r="C35" s="60"/>
      <c r="D35" s="61"/>
      <c r="E35" s="61"/>
      <c r="F35" s="61"/>
      <c r="G35" s="62"/>
      <c r="H35" s="6"/>
      <c r="I35" s="20"/>
      <c r="J35" s="87"/>
      <c r="K35" s="88"/>
      <c r="L35" s="22"/>
      <c r="M35" s="6"/>
      <c r="N35" s="10"/>
      <c r="O35" s="6"/>
      <c r="P35" s="6"/>
      <c r="Q35" s="6"/>
      <c r="R35" s="6"/>
      <c r="S35" s="6"/>
      <c r="T35" s="6"/>
      <c r="U35" s="6"/>
      <c r="V35" s="6"/>
      <c r="W35" s="6"/>
      <c r="X35" s="6"/>
      <c r="Y35" s="14"/>
      <c r="Z35" s="6"/>
      <c r="AA35" s="20"/>
      <c r="AB35" s="55"/>
      <c r="AC35" s="70"/>
      <c r="AD35" s="56"/>
      <c r="AE35" s="25"/>
      <c r="AF35" s="55"/>
      <c r="AG35" s="56"/>
      <c r="AH35" s="22"/>
      <c r="AI35" s="14"/>
      <c r="AJ35" s="5"/>
    </row>
    <row r="36" spans="1:36" ht="14.25" thickBot="1">
      <c r="A36" s="5"/>
      <c r="B36" s="10"/>
      <c r="C36" s="60"/>
      <c r="D36" s="61"/>
      <c r="E36" s="61"/>
      <c r="F36" s="61"/>
      <c r="G36" s="62"/>
      <c r="H36" s="6"/>
      <c r="I36" s="20"/>
      <c r="J36" s="87"/>
      <c r="K36" s="88"/>
      <c r="L36" s="22"/>
      <c r="M36" s="6"/>
      <c r="N36" s="10" t="s">
        <v>27</v>
      </c>
      <c r="O36" s="6"/>
      <c r="P36" s="6"/>
      <c r="Q36" s="6"/>
      <c r="R36" s="28"/>
      <c r="S36" s="12" t="s">
        <v>24</v>
      </c>
      <c r="T36" s="26"/>
      <c r="U36" s="12" t="s">
        <v>24</v>
      </c>
      <c r="V36" s="6"/>
      <c r="W36" s="67">
        <v>200</v>
      </c>
      <c r="X36" s="67"/>
      <c r="Y36" s="68"/>
      <c r="Z36" s="6"/>
      <c r="AA36" s="20"/>
      <c r="AB36" s="48"/>
      <c r="AC36" s="71"/>
      <c r="AD36" s="49"/>
      <c r="AE36" s="25"/>
      <c r="AF36" s="48"/>
      <c r="AG36" s="49"/>
      <c r="AH36" s="22"/>
      <c r="AI36" s="14"/>
      <c r="AJ36" s="5"/>
    </row>
    <row r="37" spans="1:36" ht="5.25" customHeight="1" thickBot="1">
      <c r="A37" s="5"/>
      <c r="B37" s="10"/>
      <c r="C37" s="63"/>
      <c r="D37" s="64"/>
      <c r="E37" s="64"/>
      <c r="F37" s="64"/>
      <c r="G37" s="65"/>
      <c r="H37" s="6"/>
      <c r="I37" s="20"/>
      <c r="J37" s="89"/>
      <c r="K37" s="90"/>
      <c r="L37" s="22"/>
      <c r="M37" s="6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7"/>
      <c r="Z37" s="6"/>
      <c r="AA37" s="21"/>
      <c r="AB37" s="24"/>
      <c r="AC37" s="24"/>
      <c r="AD37" s="24"/>
      <c r="AE37" s="24"/>
      <c r="AF37" s="24"/>
      <c r="AG37" s="24"/>
      <c r="AH37" s="23"/>
      <c r="AI37" s="14"/>
      <c r="AJ37" s="5"/>
    </row>
    <row r="38" spans="1:36" ht="5.25" customHeight="1">
      <c r="A38" s="5"/>
      <c r="B38" s="10"/>
      <c r="C38" s="6"/>
      <c r="D38" s="6"/>
      <c r="E38" s="6"/>
      <c r="F38" s="6"/>
      <c r="G38" s="6"/>
      <c r="H38" s="6"/>
      <c r="I38" s="20"/>
      <c r="J38" s="31"/>
      <c r="K38" s="31"/>
      <c r="L38" s="2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14"/>
      <c r="AJ38" s="5"/>
    </row>
    <row r="39" spans="1:36" ht="13.5">
      <c r="A39" s="5"/>
      <c r="B39" s="10"/>
      <c r="C39" s="33"/>
      <c r="D39" s="6"/>
      <c r="E39" s="6" t="s">
        <v>7</v>
      </c>
      <c r="F39" s="6"/>
      <c r="G39" s="6"/>
      <c r="H39" s="6"/>
      <c r="I39" s="20"/>
      <c r="J39" s="78" t="s">
        <v>14</v>
      </c>
      <c r="K39" s="78"/>
      <c r="L39" s="22"/>
      <c r="M39" s="6"/>
      <c r="N39" s="6" t="s">
        <v>16</v>
      </c>
      <c r="O39" s="33"/>
      <c r="P39" s="6"/>
      <c r="Q39" s="6" t="s">
        <v>17</v>
      </c>
      <c r="R39" s="6"/>
      <c r="S39" s="6" t="s">
        <v>18</v>
      </c>
      <c r="T39" s="6"/>
      <c r="U39" s="6" t="s">
        <v>19</v>
      </c>
      <c r="V39" s="6"/>
      <c r="W39" s="33"/>
      <c r="X39" s="6"/>
      <c r="Y39" s="6" t="s">
        <v>20</v>
      </c>
      <c r="Z39" s="6"/>
      <c r="AA39" s="33"/>
      <c r="AB39" s="6"/>
      <c r="AC39" s="12" t="s">
        <v>21</v>
      </c>
      <c r="AD39" s="6"/>
      <c r="AE39" s="33"/>
      <c r="AF39" s="12" t="s">
        <v>22</v>
      </c>
      <c r="AG39" s="6"/>
      <c r="AH39" s="33"/>
      <c r="AI39" s="14"/>
      <c r="AJ39" s="5"/>
    </row>
    <row r="40" spans="1:36" ht="5.25" customHeight="1" thickBot="1">
      <c r="A40" s="5"/>
      <c r="B40" s="10"/>
      <c r="C40" s="12"/>
      <c r="D40" s="6"/>
      <c r="E40" s="6"/>
      <c r="F40" s="6"/>
      <c r="G40" s="6"/>
      <c r="H40" s="6"/>
      <c r="I40" s="20"/>
      <c r="J40" s="31"/>
      <c r="K40" s="31"/>
      <c r="L40" s="22"/>
      <c r="M40" s="6"/>
      <c r="N40" s="6"/>
      <c r="O40" s="12"/>
      <c r="P40" s="6"/>
      <c r="Q40" s="6"/>
      <c r="R40" s="6"/>
      <c r="S40" s="6"/>
      <c r="T40" s="6"/>
      <c r="U40" s="6"/>
      <c r="V40" s="6"/>
      <c r="W40" s="12"/>
      <c r="X40" s="6"/>
      <c r="Y40" s="6"/>
      <c r="Z40" s="6"/>
      <c r="AA40" s="12"/>
      <c r="AB40" s="6"/>
      <c r="AC40" s="12"/>
      <c r="AD40" s="6"/>
      <c r="AE40" s="12"/>
      <c r="AF40" s="12"/>
      <c r="AG40" s="6"/>
      <c r="AH40" s="12"/>
      <c r="AI40" s="14"/>
      <c r="AJ40" s="5"/>
    </row>
    <row r="41" spans="1:36" ht="13.5">
      <c r="A41" s="5"/>
      <c r="B41" s="10"/>
      <c r="C41" s="33"/>
      <c r="D41" s="6"/>
      <c r="E41" s="6" t="s">
        <v>8</v>
      </c>
      <c r="F41" s="6"/>
      <c r="G41" s="6"/>
      <c r="H41" s="6"/>
      <c r="I41" s="20"/>
      <c r="J41" s="79"/>
      <c r="K41" s="80"/>
      <c r="L41" s="22"/>
      <c r="M41" s="6"/>
      <c r="N41" s="6" t="s">
        <v>16</v>
      </c>
      <c r="O41" s="33"/>
      <c r="P41" s="6"/>
      <c r="Q41" s="6" t="s">
        <v>17</v>
      </c>
      <c r="R41" s="6"/>
      <c r="S41" s="6" t="s">
        <v>18</v>
      </c>
      <c r="T41" s="6"/>
      <c r="U41" s="6" t="s">
        <v>19</v>
      </c>
      <c r="V41" s="6"/>
      <c r="W41" s="33"/>
      <c r="X41" s="6"/>
      <c r="Y41" s="6" t="s">
        <v>20</v>
      </c>
      <c r="Z41" s="6"/>
      <c r="AA41" s="33"/>
      <c r="AB41" s="6"/>
      <c r="AC41" s="12" t="s">
        <v>21</v>
      </c>
      <c r="AD41" s="6"/>
      <c r="AE41" s="33"/>
      <c r="AF41" s="12" t="s">
        <v>22</v>
      </c>
      <c r="AG41" s="6"/>
      <c r="AH41" s="33"/>
      <c r="AI41" s="14"/>
      <c r="AJ41" s="5"/>
    </row>
    <row r="42" spans="1:36" ht="4.5" customHeight="1">
      <c r="A42" s="5"/>
      <c r="B42" s="10"/>
      <c r="C42" s="12"/>
      <c r="D42" s="6"/>
      <c r="E42" s="6"/>
      <c r="F42" s="6"/>
      <c r="G42" s="6"/>
      <c r="H42" s="6"/>
      <c r="I42" s="20"/>
      <c r="J42" s="81"/>
      <c r="K42" s="82"/>
      <c r="L42" s="22"/>
      <c r="M42" s="6"/>
      <c r="N42" s="6"/>
      <c r="O42" s="12"/>
      <c r="P42" s="6"/>
      <c r="Q42" s="6"/>
      <c r="R42" s="6"/>
      <c r="S42" s="6"/>
      <c r="T42" s="6"/>
      <c r="U42" s="6"/>
      <c r="V42" s="6"/>
      <c r="W42" s="12"/>
      <c r="X42" s="6"/>
      <c r="Y42" s="6"/>
      <c r="Z42" s="6"/>
      <c r="AA42" s="12"/>
      <c r="AB42" s="6"/>
      <c r="AC42" s="12"/>
      <c r="AD42" s="6"/>
      <c r="AE42" s="12"/>
      <c r="AF42" s="12"/>
      <c r="AG42" s="6"/>
      <c r="AH42" s="12"/>
      <c r="AI42" s="14"/>
      <c r="AJ42" s="5"/>
    </row>
    <row r="43" spans="1:36" ht="14.25" thickBot="1">
      <c r="A43" s="5"/>
      <c r="B43" s="10"/>
      <c r="C43" s="33"/>
      <c r="D43" s="6"/>
      <c r="E43" s="6" t="s">
        <v>9</v>
      </c>
      <c r="F43" s="6"/>
      <c r="G43" s="6"/>
      <c r="H43" s="6"/>
      <c r="I43" s="20"/>
      <c r="J43" s="83"/>
      <c r="K43" s="84"/>
      <c r="L43" s="22"/>
      <c r="M43" s="6"/>
      <c r="N43" s="6" t="s">
        <v>16</v>
      </c>
      <c r="O43" s="33"/>
      <c r="P43" s="6"/>
      <c r="Q43" s="6" t="s">
        <v>17</v>
      </c>
      <c r="R43" s="6"/>
      <c r="S43" s="6" t="s">
        <v>18</v>
      </c>
      <c r="T43" s="6"/>
      <c r="U43" s="6" t="s">
        <v>19</v>
      </c>
      <c r="V43" s="6"/>
      <c r="W43" s="33"/>
      <c r="X43" s="6"/>
      <c r="Y43" s="6" t="s">
        <v>20</v>
      </c>
      <c r="Z43" s="6"/>
      <c r="AA43" s="33"/>
      <c r="AB43" s="6"/>
      <c r="AC43" s="12" t="s">
        <v>21</v>
      </c>
      <c r="AD43" s="6"/>
      <c r="AE43" s="33"/>
      <c r="AF43" s="12" t="s">
        <v>22</v>
      </c>
      <c r="AG43" s="6"/>
      <c r="AH43" s="33"/>
      <c r="AI43" s="14"/>
      <c r="AJ43" s="5"/>
    </row>
    <row r="44" spans="1:36" ht="3.75" customHeight="1">
      <c r="A44" s="5"/>
      <c r="B44" s="10"/>
      <c r="C44" s="12"/>
      <c r="D44" s="6"/>
      <c r="E44" s="6"/>
      <c r="F44" s="6"/>
      <c r="G44" s="6"/>
      <c r="H44" s="6"/>
      <c r="I44" s="20"/>
      <c r="J44" s="25"/>
      <c r="K44" s="25"/>
      <c r="L44" s="22"/>
      <c r="M44" s="6"/>
      <c r="N44" s="6"/>
      <c r="O44" s="12"/>
      <c r="P44" s="6"/>
      <c r="Q44" s="6"/>
      <c r="R44" s="6"/>
      <c r="S44" s="6"/>
      <c r="T44" s="6"/>
      <c r="U44" s="6"/>
      <c r="V44" s="6"/>
      <c r="W44" s="12"/>
      <c r="X44" s="6"/>
      <c r="Y44" s="6"/>
      <c r="Z44" s="6"/>
      <c r="AA44" s="12"/>
      <c r="AB44" s="6"/>
      <c r="AC44" s="12"/>
      <c r="AD44" s="6"/>
      <c r="AE44" s="12"/>
      <c r="AF44" s="12"/>
      <c r="AG44" s="6"/>
      <c r="AH44" s="12"/>
      <c r="AI44" s="14"/>
      <c r="AJ44" s="5"/>
    </row>
    <row r="45" spans="1:36" ht="13.5">
      <c r="A45" s="5"/>
      <c r="B45" s="10"/>
      <c r="C45" s="33"/>
      <c r="D45" s="6"/>
      <c r="E45" s="6" t="s">
        <v>10</v>
      </c>
      <c r="F45" s="6"/>
      <c r="G45" s="6"/>
      <c r="H45" s="6"/>
      <c r="I45" s="20"/>
      <c r="J45" s="78" t="s">
        <v>15</v>
      </c>
      <c r="K45" s="78"/>
      <c r="L45" s="22"/>
      <c r="M45" s="6"/>
      <c r="N45" s="6" t="s">
        <v>16</v>
      </c>
      <c r="O45" s="33"/>
      <c r="P45" s="6"/>
      <c r="Q45" s="6" t="s">
        <v>17</v>
      </c>
      <c r="R45" s="6"/>
      <c r="S45" s="6" t="s">
        <v>18</v>
      </c>
      <c r="T45" s="6"/>
      <c r="U45" s="6" t="s">
        <v>19</v>
      </c>
      <c r="V45" s="6"/>
      <c r="W45" s="33"/>
      <c r="X45" s="6"/>
      <c r="Y45" s="6" t="s">
        <v>20</v>
      </c>
      <c r="Z45" s="6"/>
      <c r="AA45" s="33"/>
      <c r="AB45" s="6"/>
      <c r="AC45" s="12" t="s">
        <v>21</v>
      </c>
      <c r="AD45" s="6"/>
      <c r="AE45" s="33"/>
      <c r="AF45" s="12" t="s">
        <v>22</v>
      </c>
      <c r="AG45" s="6"/>
      <c r="AH45" s="33"/>
      <c r="AI45" s="14"/>
      <c r="AJ45" s="5"/>
    </row>
    <row r="46" spans="1:36" ht="4.5" customHeight="1" thickBot="1">
      <c r="A46" s="5"/>
      <c r="B46" s="10"/>
      <c r="C46" s="12"/>
      <c r="D46" s="6"/>
      <c r="E46" s="6"/>
      <c r="F46" s="6"/>
      <c r="G46" s="6"/>
      <c r="H46" s="6"/>
      <c r="I46" s="20"/>
      <c r="J46" s="25"/>
      <c r="K46" s="25"/>
      <c r="L46" s="22"/>
      <c r="M46" s="6"/>
      <c r="N46" s="6"/>
      <c r="O46" s="12"/>
      <c r="P46" s="6"/>
      <c r="Q46" s="6"/>
      <c r="R46" s="6"/>
      <c r="S46" s="6"/>
      <c r="T46" s="6"/>
      <c r="U46" s="6"/>
      <c r="V46" s="6"/>
      <c r="W46" s="12"/>
      <c r="X46" s="6"/>
      <c r="Y46" s="6"/>
      <c r="Z46" s="6"/>
      <c r="AA46" s="12"/>
      <c r="AB46" s="6"/>
      <c r="AC46" s="12"/>
      <c r="AD46" s="6"/>
      <c r="AE46" s="12"/>
      <c r="AF46" s="12"/>
      <c r="AG46" s="6"/>
      <c r="AH46" s="12"/>
      <c r="AI46" s="14"/>
      <c r="AJ46" s="5"/>
    </row>
    <row r="47" spans="1:36" ht="13.5">
      <c r="A47" s="5"/>
      <c r="B47" s="10"/>
      <c r="C47" s="33"/>
      <c r="D47" s="6"/>
      <c r="E47" s="6" t="s">
        <v>11</v>
      </c>
      <c r="F47" s="6"/>
      <c r="G47" s="6"/>
      <c r="H47" s="6"/>
      <c r="I47" s="20"/>
      <c r="J47" s="79"/>
      <c r="K47" s="80"/>
      <c r="L47" s="22"/>
      <c r="M47" s="6"/>
      <c r="N47" s="6" t="s">
        <v>16</v>
      </c>
      <c r="O47" s="33"/>
      <c r="P47" s="6"/>
      <c r="Q47" s="6" t="s">
        <v>17</v>
      </c>
      <c r="R47" s="6"/>
      <c r="S47" s="6" t="s">
        <v>18</v>
      </c>
      <c r="T47" s="6"/>
      <c r="U47" s="6" t="s">
        <v>19</v>
      </c>
      <c r="V47" s="6"/>
      <c r="W47" s="33"/>
      <c r="X47" s="6"/>
      <c r="Y47" s="6" t="s">
        <v>20</v>
      </c>
      <c r="Z47" s="6"/>
      <c r="AA47" s="33"/>
      <c r="AB47" s="6"/>
      <c r="AC47" s="12" t="s">
        <v>21</v>
      </c>
      <c r="AD47" s="6"/>
      <c r="AE47" s="33"/>
      <c r="AF47" s="12" t="s">
        <v>22</v>
      </c>
      <c r="AG47" s="6"/>
      <c r="AH47" s="33"/>
      <c r="AI47" s="14"/>
      <c r="AJ47" s="5"/>
    </row>
    <row r="48" spans="1:36" ht="3.75" customHeight="1">
      <c r="A48" s="5"/>
      <c r="B48" s="10"/>
      <c r="C48" s="12"/>
      <c r="D48" s="6"/>
      <c r="E48" s="6"/>
      <c r="F48" s="6"/>
      <c r="G48" s="6"/>
      <c r="H48" s="6"/>
      <c r="I48" s="20"/>
      <c r="J48" s="81"/>
      <c r="K48" s="82"/>
      <c r="L48" s="22"/>
      <c r="M48" s="6"/>
      <c r="N48" s="6"/>
      <c r="O48" s="12"/>
      <c r="P48" s="6"/>
      <c r="Q48" s="6"/>
      <c r="R48" s="6"/>
      <c r="S48" s="6"/>
      <c r="T48" s="6"/>
      <c r="U48" s="6"/>
      <c r="V48" s="6"/>
      <c r="W48" s="12"/>
      <c r="X48" s="6"/>
      <c r="Y48" s="6"/>
      <c r="Z48" s="6"/>
      <c r="AA48" s="12"/>
      <c r="AB48" s="6"/>
      <c r="AC48" s="12"/>
      <c r="AD48" s="6"/>
      <c r="AE48" s="12"/>
      <c r="AF48" s="12"/>
      <c r="AG48" s="6"/>
      <c r="AH48" s="12"/>
      <c r="AI48" s="14"/>
      <c r="AJ48" s="5"/>
    </row>
    <row r="49" spans="1:36" ht="14.25" thickBot="1">
      <c r="A49" s="5"/>
      <c r="B49" s="10"/>
      <c r="C49" s="33"/>
      <c r="D49" s="6"/>
      <c r="E49" s="6" t="s">
        <v>12</v>
      </c>
      <c r="F49" s="6"/>
      <c r="G49" s="6"/>
      <c r="H49" s="6"/>
      <c r="I49" s="20"/>
      <c r="J49" s="83"/>
      <c r="K49" s="84"/>
      <c r="L49" s="22"/>
      <c r="M49" s="6"/>
      <c r="N49" s="6" t="s">
        <v>16</v>
      </c>
      <c r="O49" s="33"/>
      <c r="P49" s="6"/>
      <c r="Q49" s="6" t="s">
        <v>17</v>
      </c>
      <c r="R49" s="6"/>
      <c r="S49" s="6" t="s">
        <v>18</v>
      </c>
      <c r="T49" s="6"/>
      <c r="U49" s="6" t="s">
        <v>19</v>
      </c>
      <c r="V49" s="6"/>
      <c r="W49" s="33"/>
      <c r="X49" s="6"/>
      <c r="Y49" s="6" t="s">
        <v>20</v>
      </c>
      <c r="Z49" s="6"/>
      <c r="AA49" s="33"/>
      <c r="AB49" s="6"/>
      <c r="AC49" s="12" t="s">
        <v>21</v>
      </c>
      <c r="AD49" s="6"/>
      <c r="AE49" s="33"/>
      <c r="AF49" s="12" t="s">
        <v>22</v>
      </c>
      <c r="AG49" s="6"/>
      <c r="AH49" s="33"/>
      <c r="AI49" s="14"/>
      <c r="AJ49" s="5"/>
    </row>
    <row r="50" spans="1:36" ht="6.75" customHeight="1" thickBot="1">
      <c r="A50" s="5"/>
      <c r="B50" s="10"/>
      <c r="C50" s="6"/>
      <c r="D50" s="6"/>
      <c r="E50" s="6"/>
      <c r="F50" s="6"/>
      <c r="G50" s="6"/>
      <c r="H50" s="6"/>
      <c r="I50" s="21"/>
      <c r="J50" s="24"/>
      <c r="K50" s="24"/>
      <c r="L50" s="23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30"/>
      <c r="AJ50" s="5"/>
    </row>
    <row r="51" spans="1:36" ht="6.75" customHeight="1" thickBot="1">
      <c r="A51" s="5"/>
      <c r="B51" s="10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14"/>
      <c r="AJ51" s="5"/>
    </row>
    <row r="52" spans="1:36" ht="15.75" customHeight="1">
      <c r="A52" s="5"/>
      <c r="B52" s="10"/>
      <c r="C52" s="50" t="s">
        <v>1</v>
      </c>
      <c r="D52" s="7" t="s">
        <v>2</v>
      </c>
      <c r="E52" s="8"/>
      <c r="F52" s="8"/>
      <c r="G52" s="8"/>
      <c r="H52" s="8"/>
      <c r="I52" s="19"/>
      <c r="J52" s="66"/>
      <c r="K52" s="66"/>
      <c r="L52" s="66"/>
      <c r="M52" s="66"/>
      <c r="N52" s="27"/>
      <c r="O52" s="77" t="s">
        <v>26</v>
      </c>
      <c r="P52" s="77"/>
      <c r="Q52" s="66"/>
      <c r="R52" s="76"/>
      <c r="S52" s="50" t="s">
        <v>5</v>
      </c>
      <c r="T52" s="7" t="s">
        <v>2</v>
      </c>
      <c r="U52" s="8"/>
      <c r="V52" s="8"/>
      <c r="W52" s="66"/>
      <c r="X52" s="66"/>
      <c r="Y52" s="66"/>
      <c r="Z52" s="66"/>
      <c r="AA52" s="66"/>
      <c r="AB52" s="66"/>
      <c r="AC52" s="66"/>
      <c r="AD52" s="77" t="s">
        <v>26</v>
      </c>
      <c r="AE52" s="77"/>
      <c r="AF52" s="66"/>
      <c r="AG52" s="66"/>
      <c r="AH52" s="76"/>
      <c r="AI52" s="14"/>
      <c r="AJ52" s="5"/>
    </row>
    <row r="53" spans="1:36" ht="13.5" customHeight="1">
      <c r="A53" s="5"/>
      <c r="B53" s="10"/>
      <c r="C53" s="51"/>
      <c r="D53" s="10" t="s">
        <v>3</v>
      </c>
      <c r="E53" s="6"/>
      <c r="F53" s="6"/>
      <c r="G53" s="6"/>
      <c r="H53" s="6"/>
      <c r="I53" s="6"/>
      <c r="J53" s="74"/>
      <c r="K53" s="74"/>
      <c r="L53" s="74"/>
      <c r="M53" s="74"/>
      <c r="N53" s="74"/>
      <c r="O53" s="74"/>
      <c r="P53" s="74"/>
      <c r="Q53" s="74"/>
      <c r="R53" s="75"/>
      <c r="S53" s="51"/>
      <c r="T53" s="10" t="s">
        <v>3</v>
      </c>
      <c r="U53" s="6"/>
      <c r="V53" s="6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5"/>
      <c r="AI53" s="14"/>
      <c r="AJ53" s="5"/>
    </row>
    <row r="54" spans="1:36" ht="14.25" thickBot="1">
      <c r="A54" s="5"/>
      <c r="B54" s="10"/>
      <c r="C54" s="52"/>
      <c r="D54" s="15" t="s">
        <v>4</v>
      </c>
      <c r="E54" s="16"/>
      <c r="F54" s="16"/>
      <c r="G54" s="16"/>
      <c r="H54" s="16"/>
      <c r="I54" s="16"/>
      <c r="J54" s="72"/>
      <c r="K54" s="72"/>
      <c r="L54" s="72"/>
      <c r="M54" s="72"/>
      <c r="N54" s="72"/>
      <c r="O54" s="72"/>
      <c r="P54" s="72"/>
      <c r="Q54" s="72"/>
      <c r="R54" s="73"/>
      <c r="S54" s="52"/>
      <c r="T54" s="15" t="s">
        <v>4</v>
      </c>
      <c r="U54" s="16"/>
      <c r="V54" s="16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3"/>
      <c r="AI54" s="14"/>
      <c r="AJ54" s="5"/>
    </row>
    <row r="55" spans="1:36" ht="6.75" customHeight="1" thickBot="1">
      <c r="A55" s="5"/>
      <c r="B55" s="10"/>
      <c r="C55" s="13"/>
      <c r="D55" s="6"/>
      <c r="E55" s="6"/>
      <c r="F55" s="6"/>
      <c r="G55" s="6"/>
      <c r="H55" s="6"/>
      <c r="I55" s="6"/>
      <c r="J55" s="6"/>
      <c r="K55" s="1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4"/>
      <c r="AJ55" s="5"/>
    </row>
    <row r="56" spans="1:36" ht="6.75" customHeight="1" thickBot="1">
      <c r="A56" s="5"/>
      <c r="B56" s="10"/>
      <c r="C56" s="57" t="s">
        <v>6</v>
      </c>
      <c r="D56" s="58"/>
      <c r="E56" s="58"/>
      <c r="F56" s="58"/>
      <c r="G56" s="59"/>
      <c r="H56" s="6"/>
      <c r="I56" s="1"/>
      <c r="J56" s="2"/>
      <c r="K56" s="3"/>
      <c r="L56" s="4"/>
      <c r="M56" s="6"/>
      <c r="N56" s="7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6"/>
      <c r="AA56" s="1"/>
      <c r="AB56" s="2"/>
      <c r="AC56" s="2"/>
      <c r="AD56" s="2"/>
      <c r="AE56" s="2"/>
      <c r="AF56" s="2"/>
      <c r="AG56" s="2"/>
      <c r="AH56" s="4"/>
      <c r="AI56" s="14"/>
      <c r="AJ56" s="5"/>
    </row>
    <row r="57" spans="1:36" ht="13.5">
      <c r="A57" s="5"/>
      <c r="B57" s="10"/>
      <c r="C57" s="60"/>
      <c r="D57" s="61"/>
      <c r="E57" s="61"/>
      <c r="F57" s="61"/>
      <c r="G57" s="62"/>
      <c r="H57" s="6"/>
      <c r="I57" s="20"/>
      <c r="J57" s="94" t="s">
        <v>30</v>
      </c>
      <c r="K57" s="95"/>
      <c r="L57" s="22"/>
      <c r="M57" s="6"/>
      <c r="N57" s="10" t="s">
        <v>23</v>
      </c>
      <c r="O57" s="6"/>
      <c r="P57" s="6"/>
      <c r="Q57" s="6"/>
      <c r="R57" s="28"/>
      <c r="S57" s="12" t="s">
        <v>24</v>
      </c>
      <c r="T57" s="28"/>
      <c r="U57" s="12" t="s">
        <v>24</v>
      </c>
      <c r="V57" s="6"/>
      <c r="W57" s="67">
        <v>200</v>
      </c>
      <c r="X57" s="67"/>
      <c r="Y57" s="68"/>
      <c r="Z57" s="6"/>
      <c r="AA57" s="20"/>
      <c r="AB57" s="53" t="s">
        <v>25</v>
      </c>
      <c r="AC57" s="69"/>
      <c r="AD57" s="54"/>
      <c r="AE57" s="25"/>
      <c r="AF57" s="53"/>
      <c r="AG57" s="54"/>
      <c r="AH57" s="22"/>
      <c r="AI57" s="14"/>
      <c r="AJ57" s="5"/>
    </row>
    <row r="58" spans="1:36" ht="9" customHeight="1">
      <c r="A58" s="5"/>
      <c r="B58" s="10"/>
      <c r="C58" s="60"/>
      <c r="D58" s="61"/>
      <c r="E58" s="61"/>
      <c r="F58" s="61"/>
      <c r="G58" s="62"/>
      <c r="H58" s="6"/>
      <c r="I58" s="20"/>
      <c r="J58" s="96"/>
      <c r="K58" s="97"/>
      <c r="L58" s="22"/>
      <c r="M58" s="6"/>
      <c r="N58" s="10"/>
      <c r="O58" s="6"/>
      <c r="P58" s="6"/>
      <c r="Q58" s="6"/>
      <c r="R58" s="6"/>
      <c r="S58" s="6"/>
      <c r="T58" s="6"/>
      <c r="U58" s="6"/>
      <c r="V58" s="6"/>
      <c r="W58" s="6"/>
      <c r="X58" s="6"/>
      <c r="Y58" s="14"/>
      <c r="Z58" s="6"/>
      <c r="AA58" s="20"/>
      <c r="AB58" s="55"/>
      <c r="AC58" s="70"/>
      <c r="AD58" s="56"/>
      <c r="AE58" s="25"/>
      <c r="AF58" s="55"/>
      <c r="AG58" s="56"/>
      <c r="AH58" s="22"/>
      <c r="AI58" s="14"/>
      <c r="AJ58" s="5"/>
    </row>
    <row r="59" spans="1:36" ht="14.25" thickBot="1">
      <c r="A59" s="5"/>
      <c r="B59" s="10"/>
      <c r="C59" s="60"/>
      <c r="D59" s="61"/>
      <c r="E59" s="61"/>
      <c r="F59" s="61"/>
      <c r="G59" s="62"/>
      <c r="H59" s="6"/>
      <c r="I59" s="20"/>
      <c r="J59" s="96"/>
      <c r="K59" s="97"/>
      <c r="L59" s="22"/>
      <c r="M59" s="6"/>
      <c r="N59" s="10" t="s">
        <v>27</v>
      </c>
      <c r="O59" s="6"/>
      <c r="P59" s="6"/>
      <c r="Q59" s="6"/>
      <c r="R59" s="28"/>
      <c r="S59" s="12" t="s">
        <v>24</v>
      </c>
      <c r="T59" s="26"/>
      <c r="U59" s="12" t="s">
        <v>24</v>
      </c>
      <c r="V59" s="6"/>
      <c r="W59" s="67">
        <v>200</v>
      </c>
      <c r="X59" s="67"/>
      <c r="Y59" s="68"/>
      <c r="Z59" s="6"/>
      <c r="AA59" s="20"/>
      <c r="AB59" s="48"/>
      <c r="AC59" s="71"/>
      <c r="AD59" s="49"/>
      <c r="AE59" s="25"/>
      <c r="AF59" s="48"/>
      <c r="AG59" s="49"/>
      <c r="AH59" s="22"/>
      <c r="AI59" s="14"/>
      <c r="AJ59" s="5"/>
    </row>
    <row r="60" spans="1:36" ht="7.5" customHeight="1" thickBot="1">
      <c r="A60" s="5"/>
      <c r="B60" s="10"/>
      <c r="C60" s="63"/>
      <c r="D60" s="64"/>
      <c r="E60" s="64"/>
      <c r="F60" s="64"/>
      <c r="G60" s="65"/>
      <c r="H60" s="6"/>
      <c r="I60" s="20"/>
      <c r="J60" s="98"/>
      <c r="K60" s="99"/>
      <c r="L60" s="22"/>
      <c r="M60" s="6"/>
      <c r="N60" s="15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7"/>
      <c r="Z60" s="6"/>
      <c r="AA60" s="21"/>
      <c r="AB60" s="24"/>
      <c r="AC60" s="24"/>
      <c r="AD60" s="24"/>
      <c r="AE60" s="24"/>
      <c r="AF60" s="24"/>
      <c r="AG60" s="24"/>
      <c r="AH60" s="23"/>
      <c r="AI60" s="14"/>
      <c r="AJ60" s="5"/>
    </row>
    <row r="61" spans="1:36" ht="6.75" customHeight="1">
      <c r="A61" s="5"/>
      <c r="B61" s="10"/>
      <c r="C61" s="6"/>
      <c r="D61" s="6"/>
      <c r="E61" s="6"/>
      <c r="F61" s="6"/>
      <c r="G61" s="6"/>
      <c r="H61" s="6"/>
      <c r="I61" s="20"/>
      <c r="J61" s="25"/>
      <c r="K61" s="25"/>
      <c r="L61" s="2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14"/>
      <c r="AJ61" s="5"/>
    </row>
    <row r="62" spans="1:36" ht="13.5">
      <c r="A62" s="5"/>
      <c r="B62" s="10"/>
      <c r="C62" s="33"/>
      <c r="D62" s="6"/>
      <c r="E62" s="6" t="s">
        <v>7</v>
      </c>
      <c r="F62" s="6"/>
      <c r="G62" s="6"/>
      <c r="H62" s="6"/>
      <c r="I62" s="20"/>
      <c r="J62" s="78" t="s">
        <v>14</v>
      </c>
      <c r="K62" s="78"/>
      <c r="L62" s="22"/>
      <c r="M62" s="6"/>
      <c r="N62" s="6" t="s">
        <v>16</v>
      </c>
      <c r="O62" s="33"/>
      <c r="P62" s="6"/>
      <c r="Q62" s="6" t="s">
        <v>17</v>
      </c>
      <c r="R62" s="6"/>
      <c r="S62" s="6" t="s">
        <v>18</v>
      </c>
      <c r="T62" s="6"/>
      <c r="U62" s="6" t="s">
        <v>19</v>
      </c>
      <c r="V62" s="6"/>
      <c r="W62" s="33"/>
      <c r="X62" s="6"/>
      <c r="Y62" s="6" t="s">
        <v>20</v>
      </c>
      <c r="Z62" s="6"/>
      <c r="AA62" s="33"/>
      <c r="AB62" s="6"/>
      <c r="AC62" s="12" t="s">
        <v>21</v>
      </c>
      <c r="AD62" s="6"/>
      <c r="AE62" s="33"/>
      <c r="AF62" s="12" t="s">
        <v>22</v>
      </c>
      <c r="AG62" s="6"/>
      <c r="AH62" s="33"/>
      <c r="AI62" s="14"/>
      <c r="AJ62" s="5"/>
    </row>
    <row r="63" spans="1:36" ht="5.25" customHeight="1" thickBot="1">
      <c r="A63" s="5"/>
      <c r="B63" s="10"/>
      <c r="C63" s="12"/>
      <c r="D63" s="6"/>
      <c r="E63" s="6"/>
      <c r="F63" s="6"/>
      <c r="G63" s="6"/>
      <c r="H63" s="6"/>
      <c r="I63" s="20"/>
      <c r="J63" s="25"/>
      <c r="K63" s="25"/>
      <c r="L63" s="22"/>
      <c r="M63" s="6"/>
      <c r="N63" s="6"/>
      <c r="O63" s="12"/>
      <c r="P63" s="6"/>
      <c r="Q63" s="6"/>
      <c r="R63" s="6"/>
      <c r="S63" s="6"/>
      <c r="T63" s="6"/>
      <c r="U63" s="6"/>
      <c r="V63" s="6"/>
      <c r="W63" s="12"/>
      <c r="X63" s="6"/>
      <c r="Y63" s="6"/>
      <c r="Z63" s="6"/>
      <c r="AA63" s="12"/>
      <c r="AB63" s="6"/>
      <c r="AC63" s="12"/>
      <c r="AD63" s="6"/>
      <c r="AE63" s="12"/>
      <c r="AF63" s="12"/>
      <c r="AG63" s="6"/>
      <c r="AH63" s="12"/>
      <c r="AI63" s="14"/>
      <c r="AJ63" s="5"/>
    </row>
    <row r="64" spans="1:36" ht="13.5">
      <c r="A64" s="5"/>
      <c r="B64" s="10"/>
      <c r="C64" s="33"/>
      <c r="D64" s="6"/>
      <c r="E64" s="6" t="s">
        <v>8</v>
      </c>
      <c r="F64" s="6"/>
      <c r="G64" s="6"/>
      <c r="H64" s="6"/>
      <c r="I64" s="20"/>
      <c r="J64" s="79"/>
      <c r="K64" s="80"/>
      <c r="L64" s="22"/>
      <c r="M64" s="6"/>
      <c r="N64" s="6" t="s">
        <v>16</v>
      </c>
      <c r="O64" s="33"/>
      <c r="P64" s="6"/>
      <c r="Q64" s="6" t="s">
        <v>17</v>
      </c>
      <c r="R64" s="6"/>
      <c r="S64" s="6" t="s">
        <v>18</v>
      </c>
      <c r="T64" s="6"/>
      <c r="U64" s="6" t="s">
        <v>19</v>
      </c>
      <c r="V64" s="6"/>
      <c r="W64" s="33"/>
      <c r="X64" s="6"/>
      <c r="Y64" s="6" t="s">
        <v>20</v>
      </c>
      <c r="Z64" s="6"/>
      <c r="AA64" s="33"/>
      <c r="AB64" s="6"/>
      <c r="AC64" s="12" t="s">
        <v>21</v>
      </c>
      <c r="AD64" s="6"/>
      <c r="AE64" s="33"/>
      <c r="AF64" s="12" t="s">
        <v>22</v>
      </c>
      <c r="AG64" s="6"/>
      <c r="AH64" s="33"/>
      <c r="AI64" s="14"/>
      <c r="AJ64" s="5"/>
    </row>
    <row r="65" spans="1:36" ht="5.25" customHeight="1">
      <c r="A65" s="5"/>
      <c r="B65" s="10"/>
      <c r="C65" s="12"/>
      <c r="D65" s="6"/>
      <c r="E65" s="6"/>
      <c r="F65" s="6"/>
      <c r="G65" s="6"/>
      <c r="H65" s="6"/>
      <c r="I65" s="20"/>
      <c r="J65" s="81"/>
      <c r="K65" s="82"/>
      <c r="L65" s="22"/>
      <c r="M65" s="6"/>
      <c r="N65" s="6"/>
      <c r="O65" s="12"/>
      <c r="P65" s="6"/>
      <c r="Q65" s="6"/>
      <c r="R65" s="6"/>
      <c r="S65" s="6"/>
      <c r="T65" s="6"/>
      <c r="U65" s="6"/>
      <c r="V65" s="6"/>
      <c r="W65" s="12"/>
      <c r="X65" s="6"/>
      <c r="Y65" s="6"/>
      <c r="Z65" s="6"/>
      <c r="AA65" s="12"/>
      <c r="AB65" s="6"/>
      <c r="AC65" s="12"/>
      <c r="AD65" s="6"/>
      <c r="AE65" s="12"/>
      <c r="AF65" s="12"/>
      <c r="AG65" s="6"/>
      <c r="AH65" s="12"/>
      <c r="AI65" s="14"/>
      <c r="AJ65" s="5"/>
    </row>
    <row r="66" spans="1:36" ht="14.25" thickBot="1">
      <c r="A66" s="5"/>
      <c r="B66" s="10"/>
      <c r="C66" s="33"/>
      <c r="D66" s="6"/>
      <c r="E66" s="6" t="s">
        <v>9</v>
      </c>
      <c r="F66" s="6"/>
      <c r="G66" s="6"/>
      <c r="H66" s="6"/>
      <c r="I66" s="20"/>
      <c r="J66" s="83"/>
      <c r="K66" s="84"/>
      <c r="L66" s="22"/>
      <c r="M66" s="6"/>
      <c r="N66" s="6" t="s">
        <v>16</v>
      </c>
      <c r="O66" s="33"/>
      <c r="P66" s="6"/>
      <c r="Q66" s="6" t="s">
        <v>17</v>
      </c>
      <c r="R66" s="6"/>
      <c r="S66" s="6" t="s">
        <v>18</v>
      </c>
      <c r="T66" s="6"/>
      <c r="U66" s="6" t="s">
        <v>19</v>
      </c>
      <c r="V66" s="6"/>
      <c r="W66" s="33"/>
      <c r="X66" s="6"/>
      <c r="Y66" s="6" t="s">
        <v>20</v>
      </c>
      <c r="Z66" s="6"/>
      <c r="AA66" s="33"/>
      <c r="AB66" s="6"/>
      <c r="AC66" s="12" t="s">
        <v>21</v>
      </c>
      <c r="AD66" s="6"/>
      <c r="AE66" s="33"/>
      <c r="AF66" s="12" t="s">
        <v>22</v>
      </c>
      <c r="AG66" s="6"/>
      <c r="AH66" s="33"/>
      <c r="AI66" s="14"/>
      <c r="AJ66" s="5"/>
    </row>
    <row r="67" spans="1:36" ht="5.25" customHeight="1">
      <c r="A67" s="5"/>
      <c r="B67" s="10"/>
      <c r="C67" s="12"/>
      <c r="D67" s="6"/>
      <c r="E67" s="6"/>
      <c r="F67" s="6"/>
      <c r="G67" s="6"/>
      <c r="H67" s="6"/>
      <c r="I67" s="20"/>
      <c r="J67" s="25"/>
      <c r="K67" s="25"/>
      <c r="L67" s="22"/>
      <c r="M67" s="6"/>
      <c r="N67" s="6"/>
      <c r="O67" s="12"/>
      <c r="P67" s="6"/>
      <c r="Q67" s="6"/>
      <c r="R67" s="6"/>
      <c r="S67" s="6"/>
      <c r="T67" s="6"/>
      <c r="U67" s="6"/>
      <c r="V67" s="6"/>
      <c r="W67" s="12"/>
      <c r="X67" s="6"/>
      <c r="Y67" s="6"/>
      <c r="Z67" s="6"/>
      <c r="AA67" s="12"/>
      <c r="AB67" s="6"/>
      <c r="AC67" s="12"/>
      <c r="AD67" s="6"/>
      <c r="AE67" s="12"/>
      <c r="AF67" s="12"/>
      <c r="AG67" s="6"/>
      <c r="AH67" s="12"/>
      <c r="AI67" s="14"/>
      <c r="AJ67" s="5"/>
    </row>
    <row r="68" spans="1:36" ht="13.5">
      <c r="A68" s="5"/>
      <c r="B68" s="10"/>
      <c r="C68" s="33"/>
      <c r="D68" s="6"/>
      <c r="E68" s="6" t="s">
        <v>10</v>
      </c>
      <c r="F68" s="6"/>
      <c r="G68" s="6"/>
      <c r="H68" s="6"/>
      <c r="I68" s="20"/>
      <c r="J68" s="78" t="s">
        <v>15</v>
      </c>
      <c r="K68" s="78"/>
      <c r="L68" s="22"/>
      <c r="M68" s="6"/>
      <c r="N68" s="6" t="s">
        <v>16</v>
      </c>
      <c r="O68" s="33"/>
      <c r="P68" s="6"/>
      <c r="Q68" s="6" t="s">
        <v>17</v>
      </c>
      <c r="R68" s="6"/>
      <c r="S68" s="6" t="s">
        <v>18</v>
      </c>
      <c r="T68" s="6"/>
      <c r="U68" s="6" t="s">
        <v>19</v>
      </c>
      <c r="V68" s="6"/>
      <c r="W68" s="33"/>
      <c r="X68" s="6"/>
      <c r="Y68" s="6" t="s">
        <v>20</v>
      </c>
      <c r="Z68" s="6"/>
      <c r="AA68" s="33"/>
      <c r="AB68" s="6"/>
      <c r="AC68" s="12" t="s">
        <v>21</v>
      </c>
      <c r="AD68" s="6"/>
      <c r="AE68" s="33"/>
      <c r="AF68" s="12" t="s">
        <v>22</v>
      </c>
      <c r="AG68" s="6"/>
      <c r="AH68" s="33"/>
      <c r="AI68" s="14"/>
      <c r="AJ68" s="5"/>
    </row>
    <row r="69" spans="1:36" ht="4.5" customHeight="1" thickBot="1">
      <c r="A69" s="5"/>
      <c r="B69" s="10"/>
      <c r="C69" s="12"/>
      <c r="D69" s="6"/>
      <c r="E69" s="6"/>
      <c r="F69" s="6"/>
      <c r="G69" s="6"/>
      <c r="H69" s="6"/>
      <c r="I69" s="20"/>
      <c r="J69" s="25"/>
      <c r="K69" s="25"/>
      <c r="L69" s="22"/>
      <c r="M69" s="6"/>
      <c r="N69" s="6"/>
      <c r="O69" s="12"/>
      <c r="P69" s="6"/>
      <c r="Q69" s="6"/>
      <c r="R69" s="6"/>
      <c r="S69" s="6"/>
      <c r="T69" s="6"/>
      <c r="U69" s="6"/>
      <c r="V69" s="6"/>
      <c r="W69" s="12"/>
      <c r="X69" s="6"/>
      <c r="Y69" s="6"/>
      <c r="Z69" s="6"/>
      <c r="AA69" s="12"/>
      <c r="AB69" s="6"/>
      <c r="AC69" s="12"/>
      <c r="AD69" s="6"/>
      <c r="AE69" s="12"/>
      <c r="AF69" s="12"/>
      <c r="AG69" s="6"/>
      <c r="AH69" s="12"/>
      <c r="AI69" s="14"/>
      <c r="AJ69" s="5"/>
    </row>
    <row r="70" spans="1:36" ht="13.5">
      <c r="A70" s="5"/>
      <c r="B70" s="10"/>
      <c r="C70" s="33"/>
      <c r="D70" s="6"/>
      <c r="E70" s="6" t="s">
        <v>11</v>
      </c>
      <c r="F70" s="6"/>
      <c r="G70" s="6"/>
      <c r="H70" s="6"/>
      <c r="I70" s="20"/>
      <c r="J70" s="79"/>
      <c r="K70" s="80"/>
      <c r="L70" s="22"/>
      <c r="M70" s="6"/>
      <c r="N70" s="6" t="s">
        <v>16</v>
      </c>
      <c r="O70" s="33"/>
      <c r="P70" s="6"/>
      <c r="Q70" s="6" t="s">
        <v>17</v>
      </c>
      <c r="R70" s="6"/>
      <c r="S70" s="6" t="s">
        <v>18</v>
      </c>
      <c r="T70" s="6"/>
      <c r="U70" s="6" t="s">
        <v>19</v>
      </c>
      <c r="V70" s="6"/>
      <c r="W70" s="33"/>
      <c r="X70" s="6"/>
      <c r="Y70" s="6" t="s">
        <v>20</v>
      </c>
      <c r="Z70" s="6"/>
      <c r="AA70" s="33"/>
      <c r="AB70" s="6"/>
      <c r="AC70" s="12" t="s">
        <v>21</v>
      </c>
      <c r="AD70" s="6"/>
      <c r="AE70" s="33"/>
      <c r="AF70" s="12" t="s">
        <v>22</v>
      </c>
      <c r="AG70" s="6"/>
      <c r="AH70" s="33"/>
      <c r="AI70" s="14"/>
      <c r="AJ70" s="5"/>
    </row>
    <row r="71" spans="1:36" ht="4.5" customHeight="1">
      <c r="A71" s="5"/>
      <c r="B71" s="10"/>
      <c r="C71" s="12"/>
      <c r="D71" s="6"/>
      <c r="E71" s="6"/>
      <c r="F71" s="6"/>
      <c r="G71" s="6"/>
      <c r="H71" s="6"/>
      <c r="I71" s="20"/>
      <c r="J71" s="81"/>
      <c r="K71" s="82"/>
      <c r="L71" s="22"/>
      <c r="M71" s="6"/>
      <c r="N71" s="6"/>
      <c r="O71" s="12"/>
      <c r="P71" s="6"/>
      <c r="Q71" s="6"/>
      <c r="R71" s="6"/>
      <c r="S71" s="6"/>
      <c r="T71" s="6"/>
      <c r="U71" s="6"/>
      <c r="V71" s="6"/>
      <c r="W71" s="12"/>
      <c r="X71" s="6"/>
      <c r="Y71" s="6"/>
      <c r="Z71" s="6"/>
      <c r="AA71" s="12"/>
      <c r="AB71" s="6"/>
      <c r="AC71" s="12"/>
      <c r="AD71" s="6"/>
      <c r="AE71" s="12"/>
      <c r="AF71" s="12"/>
      <c r="AG71" s="6"/>
      <c r="AH71" s="12"/>
      <c r="AI71" s="14"/>
      <c r="AJ71" s="5"/>
    </row>
    <row r="72" spans="1:36" ht="14.25" thickBot="1">
      <c r="A72" s="5"/>
      <c r="B72" s="10"/>
      <c r="C72" s="33"/>
      <c r="D72" s="6"/>
      <c r="E72" s="6" t="s">
        <v>12</v>
      </c>
      <c r="F72" s="6"/>
      <c r="G72" s="6"/>
      <c r="H72" s="6"/>
      <c r="I72" s="20"/>
      <c r="J72" s="83"/>
      <c r="K72" s="84"/>
      <c r="L72" s="22"/>
      <c r="M72" s="6"/>
      <c r="N72" s="6" t="s">
        <v>16</v>
      </c>
      <c r="O72" s="33"/>
      <c r="P72" s="6"/>
      <c r="Q72" s="6" t="s">
        <v>17</v>
      </c>
      <c r="R72" s="6"/>
      <c r="S72" s="6" t="s">
        <v>18</v>
      </c>
      <c r="T72" s="6"/>
      <c r="U72" s="6" t="s">
        <v>19</v>
      </c>
      <c r="V72" s="6"/>
      <c r="W72" s="33"/>
      <c r="X72" s="6"/>
      <c r="Y72" s="6" t="s">
        <v>20</v>
      </c>
      <c r="Z72" s="6"/>
      <c r="AA72" s="33"/>
      <c r="AB72" s="6"/>
      <c r="AC72" s="12" t="s">
        <v>21</v>
      </c>
      <c r="AD72" s="6"/>
      <c r="AE72" s="33"/>
      <c r="AF72" s="12" t="s">
        <v>22</v>
      </c>
      <c r="AG72" s="6"/>
      <c r="AH72" s="33"/>
      <c r="AI72" s="14"/>
      <c r="AJ72" s="5"/>
    </row>
    <row r="73" spans="1:36" ht="6" customHeight="1" thickBot="1">
      <c r="A73" s="5"/>
      <c r="B73" s="10"/>
      <c r="C73" s="6"/>
      <c r="D73" s="6"/>
      <c r="E73" s="6"/>
      <c r="F73" s="6"/>
      <c r="G73" s="6"/>
      <c r="H73" s="6"/>
      <c r="I73" s="21"/>
      <c r="J73" s="24"/>
      <c r="K73" s="24"/>
      <c r="L73" s="23"/>
      <c r="M73" s="6"/>
      <c r="N73" s="6"/>
      <c r="O73" s="12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14"/>
      <c r="AJ73" s="5"/>
    </row>
    <row r="74" spans="1:36" ht="6.75" customHeight="1" thickBot="1">
      <c r="A74" s="5"/>
      <c r="B74" s="10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14"/>
      <c r="AJ74" s="5"/>
    </row>
    <row r="75" spans="1:36" ht="13.5">
      <c r="A75" s="5"/>
      <c r="B75" s="10"/>
      <c r="C75" s="50" t="s">
        <v>1</v>
      </c>
      <c r="D75" s="7" t="s">
        <v>2</v>
      </c>
      <c r="E75" s="8"/>
      <c r="F75" s="8"/>
      <c r="G75" s="8"/>
      <c r="H75" s="8"/>
      <c r="I75" s="19"/>
      <c r="J75" s="66"/>
      <c r="K75" s="66"/>
      <c r="L75" s="66"/>
      <c r="M75" s="66"/>
      <c r="N75" s="27"/>
      <c r="O75" s="77" t="s">
        <v>26</v>
      </c>
      <c r="P75" s="77"/>
      <c r="Q75" s="66"/>
      <c r="R75" s="76"/>
      <c r="S75" s="50" t="s">
        <v>5</v>
      </c>
      <c r="T75" s="7" t="s">
        <v>2</v>
      </c>
      <c r="U75" s="8"/>
      <c r="V75" s="8"/>
      <c r="W75" s="66"/>
      <c r="X75" s="66"/>
      <c r="Y75" s="66"/>
      <c r="Z75" s="66"/>
      <c r="AA75" s="66"/>
      <c r="AB75" s="66"/>
      <c r="AC75" s="66"/>
      <c r="AD75" s="77" t="s">
        <v>26</v>
      </c>
      <c r="AE75" s="77"/>
      <c r="AF75" s="66"/>
      <c r="AG75" s="66"/>
      <c r="AH75" s="76"/>
      <c r="AI75" s="14"/>
      <c r="AJ75" s="5"/>
    </row>
    <row r="76" spans="1:36" ht="13.5">
      <c r="A76" s="5"/>
      <c r="B76" s="10"/>
      <c r="C76" s="51"/>
      <c r="D76" s="10" t="s">
        <v>3</v>
      </c>
      <c r="E76" s="6"/>
      <c r="F76" s="6"/>
      <c r="G76" s="6"/>
      <c r="H76" s="6"/>
      <c r="I76" s="6"/>
      <c r="J76" s="74"/>
      <c r="K76" s="74"/>
      <c r="L76" s="74"/>
      <c r="M76" s="74"/>
      <c r="N76" s="74"/>
      <c r="O76" s="74"/>
      <c r="P76" s="74"/>
      <c r="Q76" s="74"/>
      <c r="R76" s="75"/>
      <c r="S76" s="51"/>
      <c r="T76" s="10" t="s">
        <v>3</v>
      </c>
      <c r="U76" s="6"/>
      <c r="V76" s="6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5"/>
      <c r="AI76" s="14"/>
      <c r="AJ76" s="5"/>
    </row>
    <row r="77" spans="1:36" ht="14.25" thickBot="1">
      <c r="A77" s="5"/>
      <c r="B77" s="10"/>
      <c r="C77" s="52"/>
      <c r="D77" s="15" t="s">
        <v>4</v>
      </c>
      <c r="E77" s="16"/>
      <c r="F77" s="16"/>
      <c r="G77" s="16"/>
      <c r="H77" s="16"/>
      <c r="I77" s="16"/>
      <c r="J77" s="72"/>
      <c r="K77" s="72"/>
      <c r="L77" s="72"/>
      <c r="M77" s="72"/>
      <c r="N77" s="72"/>
      <c r="O77" s="72"/>
      <c r="P77" s="72"/>
      <c r="Q77" s="72"/>
      <c r="R77" s="73"/>
      <c r="S77" s="52"/>
      <c r="T77" s="15" t="s">
        <v>4</v>
      </c>
      <c r="U77" s="16"/>
      <c r="V77" s="16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3"/>
      <c r="AI77" s="14"/>
      <c r="AJ77" s="5"/>
    </row>
    <row r="78" spans="1:36" ht="5.25" customHeight="1" thickBot="1">
      <c r="A78" s="5"/>
      <c r="B78" s="10"/>
      <c r="C78" s="13"/>
      <c r="D78" s="6"/>
      <c r="E78" s="6"/>
      <c r="F78" s="6"/>
      <c r="G78" s="6"/>
      <c r="H78" s="6"/>
      <c r="I78" s="6"/>
      <c r="J78" s="6"/>
      <c r="K78" s="13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14"/>
      <c r="AJ78" s="5"/>
    </row>
    <row r="79" spans="1:36" ht="6" customHeight="1" thickBot="1">
      <c r="A79" s="5"/>
      <c r="B79" s="10"/>
      <c r="C79" s="57" t="s">
        <v>6</v>
      </c>
      <c r="D79" s="58"/>
      <c r="E79" s="58"/>
      <c r="F79" s="58"/>
      <c r="G79" s="59"/>
      <c r="H79" s="6"/>
      <c r="I79" s="1"/>
      <c r="J79" s="2"/>
      <c r="K79" s="3"/>
      <c r="L79" s="4"/>
      <c r="M79" s="6"/>
      <c r="N79" s="7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6"/>
      <c r="AA79" s="1"/>
      <c r="AB79" s="2"/>
      <c r="AC79" s="2"/>
      <c r="AD79" s="2"/>
      <c r="AE79" s="2"/>
      <c r="AF79" s="2"/>
      <c r="AG79" s="2"/>
      <c r="AH79" s="4"/>
      <c r="AI79" s="14"/>
      <c r="AJ79" s="5"/>
    </row>
    <row r="80" spans="1:36" ht="13.5">
      <c r="A80" s="5"/>
      <c r="B80" s="10"/>
      <c r="C80" s="60"/>
      <c r="D80" s="61"/>
      <c r="E80" s="61"/>
      <c r="F80" s="61"/>
      <c r="G80" s="62"/>
      <c r="H80" s="6"/>
      <c r="I80" s="20"/>
      <c r="J80" s="94" t="s">
        <v>31</v>
      </c>
      <c r="K80" s="95"/>
      <c r="L80" s="22"/>
      <c r="M80" s="6"/>
      <c r="N80" s="10" t="s">
        <v>23</v>
      </c>
      <c r="O80" s="6"/>
      <c r="P80" s="6"/>
      <c r="Q80" s="6"/>
      <c r="R80" s="28"/>
      <c r="S80" s="12" t="s">
        <v>24</v>
      </c>
      <c r="T80" s="28"/>
      <c r="U80" s="12" t="s">
        <v>24</v>
      </c>
      <c r="V80" s="6"/>
      <c r="W80" s="67">
        <v>200</v>
      </c>
      <c r="X80" s="67"/>
      <c r="Y80" s="68"/>
      <c r="Z80" s="6"/>
      <c r="AA80" s="20"/>
      <c r="AB80" s="53" t="s">
        <v>25</v>
      </c>
      <c r="AC80" s="69"/>
      <c r="AD80" s="54"/>
      <c r="AE80" s="25"/>
      <c r="AF80" s="53"/>
      <c r="AG80" s="54"/>
      <c r="AH80" s="22"/>
      <c r="AI80" s="14"/>
      <c r="AJ80" s="5"/>
    </row>
    <row r="81" spans="1:36" ht="5.25" customHeight="1">
      <c r="A81" s="5"/>
      <c r="B81" s="10"/>
      <c r="C81" s="60"/>
      <c r="D81" s="61"/>
      <c r="E81" s="61"/>
      <c r="F81" s="61"/>
      <c r="G81" s="62"/>
      <c r="H81" s="6"/>
      <c r="I81" s="20"/>
      <c r="J81" s="96"/>
      <c r="K81" s="97"/>
      <c r="L81" s="22"/>
      <c r="M81" s="6"/>
      <c r="N81" s="10"/>
      <c r="O81" s="6"/>
      <c r="P81" s="6"/>
      <c r="Q81" s="6"/>
      <c r="R81" s="6"/>
      <c r="S81" s="6"/>
      <c r="T81" s="6"/>
      <c r="U81" s="6"/>
      <c r="V81" s="6"/>
      <c r="W81" s="6"/>
      <c r="X81" s="6"/>
      <c r="Y81" s="14"/>
      <c r="Z81" s="6"/>
      <c r="AA81" s="20"/>
      <c r="AB81" s="55"/>
      <c r="AC81" s="70"/>
      <c r="AD81" s="56"/>
      <c r="AE81" s="25"/>
      <c r="AF81" s="55"/>
      <c r="AG81" s="56"/>
      <c r="AH81" s="22"/>
      <c r="AI81" s="14"/>
      <c r="AJ81" s="5"/>
    </row>
    <row r="82" spans="1:36" ht="14.25" thickBot="1">
      <c r="A82" s="5"/>
      <c r="B82" s="10"/>
      <c r="C82" s="60"/>
      <c r="D82" s="61"/>
      <c r="E82" s="61"/>
      <c r="F82" s="61"/>
      <c r="G82" s="62"/>
      <c r="H82" s="6"/>
      <c r="I82" s="20"/>
      <c r="J82" s="96"/>
      <c r="K82" s="97"/>
      <c r="L82" s="22"/>
      <c r="M82" s="6"/>
      <c r="N82" s="10" t="s">
        <v>27</v>
      </c>
      <c r="O82" s="6"/>
      <c r="P82" s="6"/>
      <c r="Q82" s="6"/>
      <c r="R82" s="28"/>
      <c r="S82" s="12" t="s">
        <v>24</v>
      </c>
      <c r="T82" s="26"/>
      <c r="U82" s="12" t="s">
        <v>24</v>
      </c>
      <c r="V82" s="6"/>
      <c r="W82" s="67">
        <v>200</v>
      </c>
      <c r="X82" s="67"/>
      <c r="Y82" s="68"/>
      <c r="Z82" s="6"/>
      <c r="AA82" s="20"/>
      <c r="AB82" s="48"/>
      <c r="AC82" s="71"/>
      <c r="AD82" s="49"/>
      <c r="AE82" s="25"/>
      <c r="AF82" s="48"/>
      <c r="AG82" s="49"/>
      <c r="AH82" s="22"/>
      <c r="AI82" s="14"/>
      <c r="AJ82" s="5"/>
    </row>
    <row r="83" spans="1:36" ht="6" customHeight="1" thickBot="1">
      <c r="A83" s="5"/>
      <c r="B83" s="10"/>
      <c r="C83" s="63"/>
      <c r="D83" s="64"/>
      <c r="E83" s="64"/>
      <c r="F83" s="64"/>
      <c r="G83" s="65"/>
      <c r="H83" s="6"/>
      <c r="I83" s="20"/>
      <c r="J83" s="98"/>
      <c r="K83" s="99"/>
      <c r="L83" s="22"/>
      <c r="M83" s="6"/>
      <c r="N83" s="15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7"/>
      <c r="Z83" s="6"/>
      <c r="AA83" s="21"/>
      <c r="AB83" s="24"/>
      <c r="AC83" s="24"/>
      <c r="AD83" s="24"/>
      <c r="AE83" s="24"/>
      <c r="AF83" s="24"/>
      <c r="AG83" s="24"/>
      <c r="AH83" s="23"/>
      <c r="AI83" s="14"/>
      <c r="AJ83" s="5"/>
    </row>
    <row r="84" spans="1:36" ht="5.25" customHeight="1">
      <c r="A84" s="5"/>
      <c r="B84" s="10"/>
      <c r="C84" s="6"/>
      <c r="D84" s="6"/>
      <c r="E84" s="6"/>
      <c r="F84" s="6"/>
      <c r="G84" s="6"/>
      <c r="H84" s="6"/>
      <c r="I84" s="20"/>
      <c r="J84" s="25"/>
      <c r="K84" s="25"/>
      <c r="L84" s="2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14"/>
      <c r="AJ84" s="5"/>
    </row>
    <row r="85" spans="1:36" ht="13.5">
      <c r="A85" s="5"/>
      <c r="B85" s="10"/>
      <c r="C85" s="33"/>
      <c r="D85" s="6"/>
      <c r="E85" s="6" t="s">
        <v>7</v>
      </c>
      <c r="F85" s="6"/>
      <c r="G85" s="6"/>
      <c r="H85" s="6"/>
      <c r="I85" s="20"/>
      <c r="J85" s="78" t="s">
        <v>14</v>
      </c>
      <c r="K85" s="78"/>
      <c r="L85" s="22"/>
      <c r="M85" s="6"/>
      <c r="N85" s="6" t="s">
        <v>16</v>
      </c>
      <c r="O85" s="33"/>
      <c r="P85" s="6"/>
      <c r="Q85" s="6" t="s">
        <v>17</v>
      </c>
      <c r="R85" s="6"/>
      <c r="S85" s="6" t="s">
        <v>18</v>
      </c>
      <c r="T85" s="6"/>
      <c r="U85" s="6" t="s">
        <v>19</v>
      </c>
      <c r="V85" s="6"/>
      <c r="W85" s="33"/>
      <c r="X85" s="6"/>
      <c r="Y85" s="6" t="s">
        <v>20</v>
      </c>
      <c r="Z85" s="6"/>
      <c r="AA85" s="33"/>
      <c r="AB85" s="6"/>
      <c r="AC85" s="12" t="s">
        <v>21</v>
      </c>
      <c r="AD85" s="6"/>
      <c r="AE85" s="33"/>
      <c r="AF85" s="12" t="s">
        <v>22</v>
      </c>
      <c r="AG85" s="6"/>
      <c r="AH85" s="33"/>
      <c r="AI85" s="14"/>
      <c r="AJ85" s="5"/>
    </row>
    <row r="86" spans="1:36" ht="4.5" customHeight="1" thickBot="1">
      <c r="A86" s="5"/>
      <c r="B86" s="10"/>
      <c r="C86" s="12"/>
      <c r="D86" s="6"/>
      <c r="E86" s="6"/>
      <c r="F86" s="6"/>
      <c r="G86" s="6"/>
      <c r="H86" s="6"/>
      <c r="I86" s="20"/>
      <c r="J86" s="25"/>
      <c r="K86" s="25"/>
      <c r="L86" s="22"/>
      <c r="M86" s="6"/>
      <c r="N86" s="6"/>
      <c r="O86" s="12"/>
      <c r="P86" s="6"/>
      <c r="Q86" s="6"/>
      <c r="R86" s="6"/>
      <c r="S86" s="6"/>
      <c r="T86" s="6"/>
      <c r="U86" s="6"/>
      <c r="V86" s="6"/>
      <c r="W86" s="12"/>
      <c r="X86" s="6"/>
      <c r="Y86" s="6"/>
      <c r="Z86" s="6"/>
      <c r="AA86" s="12"/>
      <c r="AB86" s="6"/>
      <c r="AC86" s="12"/>
      <c r="AD86" s="6"/>
      <c r="AE86" s="12"/>
      <c r="AF86" s="12"/>
      <c r="AG86" s="6"/>
      <c r="AH86" s="12"/>
      <c r="AI86" s="14"/>
      <c r="AJ86" s="5"/>
    </row>
    <row r="87" spans="1:36" ht="13.5">
      <c r="A87" s="5"/>
      <c r="B87" s="10"/>
      <c r="C87" s="33"/>
      <c r="D87" s="6"/>
      <c r="E87" s="6" t="s">
        <v>8</v>
      </c>
      <c r="F87" s="6"/>
      <c r="G87" s="6"/>
      <c r="H87" s="6"/>
      <c r="I87" s="20"/>
      <c r="J87" s="79"/>
      <c r="K87" s="80"/>
      <c r="L87" s="22"/>
      <c r="M87" s="6"/>
      <c r="N87" s="6" t="s">
        <v>16</v>
      </c>
      <c r="O87" s="33"/>
      <c r="P87" s="6"/>
      <c r="Q87" s="6" t="s">
        <v>17</v>
      </c>
      <c r="R87" s="6"/>
      <c r="S87" s="6" t="s">
        <v>18</v>
      </c>
      <c r="T87" s="6"/>
      <c r="U87" s="6" t="s">
        <v>19</v>
      </c>
      <c r="V87" s="6"/>
      <c r="W87" s="33"/>
      <c r="X87" s="6"/>
      <c r="Y87" s="6" t="s">
        <v>20</v>
      </c>
      <c r="Z87" s="6"/>
      <c r="AA87" s="33"/>
      <c r="AB87" s="6"/>
      <c r="AC87" s="12" t="s">
        <v>21</v>
      </c>
      <c r="AD87" s="6"/>
      <c r="AE87" s="33"/>
      <c r="AF87" s="12" t="s">
        <v>22</v>
      </c>
      <c r="AG87" s="6"/>
      <c r="AH87" s="33"/>
      <c r="AI87" s="14"/>
      <c r="AJ87" s="5"/>
    </row>
    <row r="88" spans="1:36" ht="3.75" customHeight="1">
      <c r="A88" s="5"/>
      <c r="B88" s="10"/>
      <c r="C88" s="12"/>
      <c r="D88" s="6"/>
      <c r="E88" s="6"/>
      <c r="F88" s="6"/>
      <c r="G88" s="6"/>
      <c r="H88" s="6"/>
      <c r="I88" s="20"/>
      <c r="J88" s="81"/>
      <c r="K88" s="82"/>
      <c r="L88" s="22"/>
      <c r="M88" s="6"/>
      <c r="N88" s="6"/>
      <c r="O88" s="12"/>
      <c r="P88" s="6"/>
      <c r="Q88" s="6"/>
      <c r="R88" s="6"/>
      <c r="S88" s="6"/>
      <c r="T88" s="6"/>
      <c r="U88" s="6"/>
      <c r="V88" s="6"/>
      <c r="W88" s="12"/>
      <c r="X88" s="6"/>
      <c r="Y88" s="6"/>
      <c r="Z88" s="6"/>
      <c r="AA88" s="12"/>
      <c r="AB88" s="6"/>
      <c r="AC88" s="12"/>
      <c r="AD88" s="6"/>
      <c r="AE88" s="12"/>
      <c r="AF88" s="12"/>
      <c r="AG88" s="6"/>
      <c r="AH88" s="12"/>
      <c r="AI88" s="14"/>
      <c r="AJ88" s="5"/>
    </row>
    <row r="89" spans="1:36" ht="14.25" thickBot="1">
      <c r="A89" s="5"/>
      <c r="B89" s="10"/>
      <c r="C89" s="33"/>
      <c r="D89" s="6"/>
      <c r="E89" s="6" t="s">
        <v>9</v>
      </c>
      <c r="F89" s="6"/>
      <c r="G89" s="6"/>
      <c r="H89" s="6"/>
      <c r="I89" s="20"/>
      <c r="J89" s="83"/>
      <c r="K89" s="84"/>
      <c r="L89" s="22"/>
      <c r="M89" s="6"/>
      <c r="N89" s="6" t="s">
        <v>16</v>
      </c>
      <c r="O89" s="33"/>
      <c r="P89" s="6"/>
      <c r="Q89" s="6" t="s">
        <v>17</v>
      </c>
      <c r="R89" s="6"/>
      <c r="S89" s="6" t="s">
        <v>18</v>
      </c>
      <c r="T89" s="6"/>
      <c r="U89" s="6" t="s">
        <v>19</v>
      </c>
      <c r="V89" s="6"/>
      <c r="W89" s="33"/>
      <c r="X89" s="6"/>
      <c r="Y89" s="6" t="s">
        <v>20</v>
      </c>
      <c r="Z89" s="6"/>
      <c r="AA89" s="33"/>
      <c r="AB89" s="6"/>
      <c r="AC89" s="12" t="s">
        <v>21</v>
      </c>
      <c r="AD89" s="6"/>
      <c r="AE89" s="33"/>
      <c r="AF89" s="12" t="s">
        <v>22</v>
      </c>
      <c r="AG89" s="6"/>
      <c r="AH89" s="33"/>
      <c r="AI89" s="14"/>
      <c r="AJ89" s="5"/>
    </row>
    <row r="90" spans="1:36" ht="5.25" customHeight="1">
      <c r="A90" s="5"/>
      <c r="B90" s="10"/>
      <c r="C90" s="12"/>
      <c r="D90" s="6"/>
      <c r="E90" s="6"/>
      <c r="F90" s="6"/>
      <c r="G90" s="6"/>
      <c r="H90" s="6"/>
      <c r="I90" s="20"/>
      <c r="J90" s="25"/>
      <c r="K90" s="25"/>
      <c r="L90" s="22"/>
      <c r="M90" s="6"/>
      <c r="N90" s="6"/>
      <c r="O90" s="12"/>
      <c r="P90" s="6"/>
      <c r="Q90" s="6"/>
      <c r="R90" s="6"/>
      <c r="S90" s="6"/>
      <c r="T90" s="6"/>
      <c r="U90" s="6"/>
      <c r="V90" s="6"/>
      <c r="W90" s="12"/>
      <c r="X90" s="6"/>
      <c r="Y90" s="6"/>
      <c r="Z90" s="6"/>
      <c r="AA90" s="12"/>
      <c r="AB90" s="6"/>
      <c r="AC90" s="12"/>
      <c r="AD90" s="6"/>
      <c r="AE90" s="12"/>
      <c r="AF90" s="12"/>
      <c r="AG90" s="6"/>
      <c r="AH90" s="12"/>
      <c r="AI90" s="14"/>
      <c r="AJ90" s="5"/>
    </row>
    <row r="91" spans="1:36" ht="13.5">
      <c r="A91" s="5"/>
      <c r="B91" s="10"/>
      <c r="C91" s="33"/>
      <c r="D91" s="6"/>
      <c r="E91" s="6" t="s">
        <v>10</v>
      </c>
      <c r="F91" s="6"/>
      <c r="G91" s="6"/>
      <c r="H91" s="6"/>
      <c r="I91" s="20"/>
      <c r="J91" s="78" t="s">
        <v>15</v>
      </c>
      <c r="K91" s="78"/>
      <c r="L91" s="22"/>
      <c r="M91" s="6"/>
      <c r="N91" s="6" t="s">
        <v>16</v>
      </c>
      <c r="O91" s="33"/>
      <c r="P91" s="6"/>
      <c r="Q91" s="6" t="s">
        <v>17</v>
      </c>
      <c r="R91" s="6"/>
      <c r="S91" s="6" t="s">
        <v>18</v>
      </c>
      <c r="T91" s="6"/>
      <c r="U91" s="6" t="s">
        <v>19</v>
      </c>
      <c r="V91" s="6"/>
      <c r="W91" s="33"/>
      <c r="X91" s="6"/>
      <c r="Y91" s="6" t="s">
        <v>20</v>
      </c>
      <c r="Z91" s="6"/>
      <c r="AA91" s="33"/>
      <c r="AB91" s="6"/>
      <c r="AC91" s="12" t="s">
        <v>21</v>
      </c>
      <c r="AD91" s="6"/>
      <c r="AE91" s="33"/>
      <c r="AF91" s="12" t="s">
        <v>22</v>
      </c>
      <c r="AG91" s="6"/>
      <c r="AH91" s="33"/>
      <c r="AI91" s="14"/>
      <c r="AJ91" s="5"/>
    </row>
    <row r="92" spans="1:36" ht="5.25" customHeight="1" thickBot="1">
      <c r="A92" s="5"/>
      <c r="B92" s="10"/>
      <c r="C92" s="12"/>
      <c r="D92" s="6"/>
      <c r="E92" s="6"/>
      <c r="F92" s="6"/>
      <c r="G92" s="6"/>
      <c r="H92" s="6"/>
      <c r="I92" s="20"/>
      <c r="J92" s="25"/>
      <c r="K92" s="25"/>
      <c r="L92" s="22"/>
      <c r="M92" s="6"/>
      <c r="N92" s="6"/>
      <c r="O92" s="12"/>
      <c r="P92" s="6"/>
      <c r="Q92" s="6"/>
      <c r="R92" s="6"/>
      <c r="S92" s="6"/>
      <c r="T92" s="6"/>
      <c r="U92" s="6"/>
      <c r="V92" s="6"/>
      <c r="W92" s="12"/>
      <c r="X92" s="6"/>
      <c r="Y92" s="6"/>
      <c r="Z92" s="6"/>
      <c r="AA92" s="12"/>
      <c r="AB92" s="6"/>
      <c r="AC92" s="12"/>
      <c r="AD92" s="6"/>
      <c r="AE92" s="12"/>
      <c r="AF92" s="12"/>
      <c r="AG92" s="6"/>
      <c r="AH92" s="12"/>
      <c r="AI92" s="14"/>
      <c r="AJ92" s="5"/>
    </row>
    <row r="93" spans="1:36" ht="13.5">
      <c r="A93" s="5"/>
      <c r="B93" s="10"/>
      <c r="C93" s="33"/>
      <c r="D93" s="6"/>
      <c r="E93" s="6" t="s">
        <v>11</v>
      </c>
      <c r="F93" s="6"/>
      <c r="G93" s="6"/>
      <c r="H93" s="6"/>
      <c r="I93" s="20"/>
      <c r="J93" s="79"/>
      <c r="K93" s="80"/>
      <c r="L93" s="22"/>
      <c r="M93" s="6"/>
      <c r="N93" s="6" t="s">
        <v>16</v>
      </c>
      <c r="O93" s="33"/>
      <c r="P93" s="6"/>
      <c r="Q93" s="6" t="s">
        <v>17</v>
      </c>
      <c r="R93" s="6"/>
      <c r="S93" s="6" t="s">
        <v>18</v>
      </c>
      <c r="T93" s="6"/>
      <c r="U93" s="6" t="s">
        <v>19</v>
      </c>
      <c r="V93" s="6"/>
      <c r="W93" s="33"/>
      <c r="X93" s="6"/>
      <c r="Y93" s="6" t="s">
        <v>20</v>
      </c>
      <c r="Z93" s="6"/>
      <c r="AA93" s="33"/>
      <c r="AB93" s="6"/>
      <c r="AC93" s="12" t="s">
        <v>21</v>
      </c>
      <c r="AD93" s="6"/>
      <c r="AE93" s="33"/>
      <c r="AF93" s="12" t="s">
        <v>22</v>
      </c>
      <c r="AG93" s="6"/>
      <c r="AH93" s="33"/>
      <c r="AI93" s="14"/>
      <c r="AJ93" s="5"/>
    </row>
    <row r="94" spans="1:36" ht="6" customHeight="1">
      <c r="A94" s="5"/>
      <c r="B94" s="10"/>
      <c r="C94" s="12"/>
      <c r="D94" s="6"/>
      <c r="E94" s="6"/>
      <c r="F94" s="6"/>
      <c r="G94" s="6"/>
      <c r="H94" s="6"/>
      <c r="I94" s="20"/>
      <c r="J94" s="81"/>
      <c r="K94" s="82"/>
      <c r="L94" s="22"/>
      <c r="M94" s="6"/>
      <c r="N94" s="6"/>
      <c r="O94" s="12"/>
      <c r="P94" s="6"/>
      <c r="Q94" s="6"/>
      <c r="R94" s="6"/>
      <c r="S94" s="6"/>
      <c r="T94" s="6"/>
      <c r="U94" s="6"/>
      <c r="V94" s="6"/>
      <c r="W94" s="12"/>
      <c r="X94" s="6"/>
      <c r="Y94" s="6"/>
      <c r="Z94" s="6"/>
      <c r="AA94" s="12"/>
      <c r="AB94" s="6"/>
      <c r="AC94" s="12"/>
      <c r="AD94" s="6"/>
      <c r="AE94" s="12"/>
      <c r="AF94" s="12"/>
      <c r="AG94" s="6"/>
      <c r="AH94" s="12"/>
      <c r="AI94" s="14"/>
      <c r="AJ94" s="5"/>
    </row>
    <row r="95" spans="1:36" ht="14.25" thickBot="1">
      <c r="A95" s="5"/>
      <c r="B95" s="10"/>
      <c r="C95" s="33"/>
      <c r="D95" s="6"/>
      <c r="E95" s="6" t="s">
        <v>12</v>
      </c>
      <c r="F95" s="6"/>
      <c r="G95" s="6"/>
      <c r="H95" s="6"/>
      <c r="I95" s="20"/>
      <c r="J95" s="83"/>
      <c r="K95" s="84"/>
      <c r="L95" s="22"/>
      <c r="M95" s="6"/>
      <c r="N95" s="6" t="s">
        <v>16</v>
      </c>
      <c r="O95" s="33"/>
      <c r="P95" s="6"/>
      <c r="Q95" s="6" t="s">
        <v>17</v>
      </c>
      <c r="R95" s="6"/>
      <c r="S95" s="6" t="s">
        <v>18</v>
      </c>
      <c r="T95" s="6"/>
      <c r="U95" s="6" t="s">
        <v>19</v>
      </c>
      <c r="V95" s="6"/>
      <c r="W95" s="33"/>
      <c r="X95" s="6"/>
      <c r="Y95" s="6" t="s">
        <v>20</v>
      </c>
      <c r="Z95" s="6"/>
      <c r="AA95" s="33"/>
      <c r="AB95" s="6"/>
      <c r="AC95" s="12" t="s">
        <v>21</v>
      </c>
      <c r="AD95" s="6"/>
      <c r="AE95" s="33"/>
      <c r="AF95" s="12" t="s">
        <v>22</v>
      </c>
      <c r="AG95" s="6"/>
      <c r="AH95" s="33"/>
      <c r="AI95" s="14"/>
      <c r="AJ95" s="5"/>
    </row>
    <row r="96" spans="1:36" ht="6" customHeight="1" thickBot="1">
      <c r="A96" s="5"/>
      <c r="B96" s="10"/>
      <c r="C96" s="6"/>
      <c r="D96" s="6"/>
      <c r="E96" s="6"/>
      <c r="F96" s="6"/>
      <c r="G96" s="6"/>
      <c r="H96" s="6"/>
      <c r="I96" s="21"/>
      <c r="J96" s="24"/>
      <c r="K96" s="24"/>
      <c r="L96" s="23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14"/>
      <c r="AJ96" s="5"/>
    </row>
    <row r="97" spans="1:36" ht="6" customHeight="1" thickBot="1">
      <c r="A97" s="5"/>
      <c r="B97" s="10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14"/>
      <c r="AJ97" s="5"/>
    </row>
    <row r="98" spans="1:36" ht="7.5" customHeight="1" thickBot="1">
      <c r="A98" s="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5"/>
    </row>
    <row r="99" spans="1:36" ht="15.75" customHeight="1" thickBot="1">
      <c r="A99" s="5"/>
      <c r="B99" s="37"/>
      <c r="C99" s="8"/>
      <c r="D99" s="8"/>
      <c r="E99" s="8"/>
      <c r="F99" s="8"/>
      <c r="G99" s="8"/>
      <c r="H99" s="92"/>
      <c r="I99" s="92"/>
      <c r="J99" s="92"/>
      <c r="K99" s="92"/>
      <c r="L99" s="92"/>
      <c r="M99" s="92"/>
      <c r="N99" s="8"/>
      <c r="O99" s="8"/>
      <c r="P99" s="8"/>
      <c r="Q99" s="8"/>
      <c r="R99" s="109" t="s">
        <v>32</v>
      </c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8"/>
      <c r="AH99" s="8"/>
      <c r="AI99" s="9"/>
      <c r="AJ99" s="5"/>
    </row>
    <row r="100" spans="1:36" ht="6.75" customHeight="1" thickBot="1">
      <c r="A100" s="5"/>
      <c r="B100" s="35"/>
      <c r="C100" s="6"/>
      <c r="D100" s="6"/>
      <c r="E100" s="6"/>
      <c r="F100" s="6"/>
      <c r="G100" s="6"/>
      <c r="H100" s="6"/>
      <c r="I100" s="1"/>
      <c r="J100" s="2"/>
      <c r="K100" s="2"/>
      <c r="L100" s="4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14"/>
      <c r="AJ100" s="5"/>
    </row>
    <row r="101" spans="1:36" ht="6" customHeight="1">
      <c r="A101" s="5"/>
      <c r="B101" s="10"/>
      <c r="C101" s="6"/>
      <c r="D101" s="6"/>
      <c r="E101" s="6"/>
      <c r="F101" s="6"/>
      <c r="G101" s="6"/>
      <c r="H101" s="6"/>
      <c r="I101" s="20"/>
      <c r="J101" s="7"/>
      <c r="K101" s="9"/>
      <c r="L101" s="22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14"/>
      <c r="AJ101" s="5"/>
    </row>
    <row r="102" spans="1:36" ht="13.5">
      <c r="A102" s="5"/>
      <c r="B102" s="10"/>
      <c r="C102" s="107" t="s">
        <v>43</v>
      </c>
      <c r="D102" s="107"/>
      <c r="E102" s="107"/>
      <c r="F102" s="107"/>
      <c r="G102" s="107"/>
      <c r="H102" s="6"/>
      <c r="I102" s="20"/>
      <c r="J102" s="114"/>
      <c r="K102" s="68"/>
      <c r="L102" s="22"/>
      <c r="M102" s="6"/>
      <c r="N102" s="6"/>
      <c r="O102" s="18"/>
      <c r="P102" s="6"/>
      <c r="Q102" s="6" t="s">
        <v>33</v>
      </c>
      <c r="R102" s="6"/>
      <c r="S102" s="6"/>
      <c r="T102" s="6"/>
      <c r="U102" s="6"/>
      <c r="V102" s="6"/>
      <c r="W102" s="18"/>
      <c r="X102" s="6"/>
      <c r="Y102" s="6" t="s">
        <v>36</v>
      </c>
      <c r="Z102" s="6"/>
      <c r="AA102" s="6"/>
      <c r="AB102" s="6"/>
      <c r="AC102" s="34"/>
      <c r="AD102" s="6"/>
      <c r="AE102" s="6"/>
      <c r="AF102" s="34"/>
      <c r="AG102" s="6"/>
      <c r="AH102" s="6"/>
      <c r="AI102" s="14"/>
      <c r="AJ102" s="5"/>
    </row>
    <row r="103" spans="1:36" ht="5.25" customHeight="1">
      <c r="A103" s="5"/>
      <c r="B103" s="10"/>
      <c r="C103" s="107"/>
      <c r="D103" s="107"/>
      <c r="E103" s="107"/>
      <c r="F103" s="107"/>
      <c r="G103" s="107"/>
      <c r="H103" s="6"/>
      <c r="I103" s="20"/>
      <c r="J103" s="114"/>
      <c r="K103" s="68"/>
      <c r="L103" s="22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34"/>
      <c r="AD103" s="6"/>
      <c r="AE103" s="6"/>
      <c r="AF103" s="34"/>
      <c r="AG103" s="6"/>
      <c r="AH103" s="6"/>
      <c r="AI103" s="14"/>
      <c r="AJ103" s="5"/>
    </row>
    <row r="104" spans="1:36" ht="15" thickBot="1">
      <c r="A104" s="5"/>
      <c r="B104" s="10"/>
      <c r="C104" s="107"/>
      <c r="D104" s="107"/>
      <c r="E104" s="107"/>
      <c r="F104" s="107"/>
      <c r="G104" s="107"/>
      <c r="H104" s="6"/>
      <c r="I104" s="38"/>
      <c r="J104" s="115"/>
      <c r="K104" s="73"/>
      <c r="L104" s="22"/>
      <c r="M104" s="6"/>
      <c r="N104" s="6"/>
      <c r="O104" s="18"/>
      <c r="P104" s="6"/>
      <c r="Q104" s="6" t="s">
        <v>34</v>
      </c>
      <c r="R104" s="6"/>
      <c r="S104" s="6"/>
      <c r="T104" s="6"/>
      <c r="U104" s="6"/>
      <c r="V104" s="6"/>
      <c r="W104" s="18"/>
      <c r="X104" s="6"/>
      <c r="Y104" s="6" t="s">
        <v>37</v>
      </c>
      <c r="Z104" s="6"/>
      <c r="AA104" s="6"/>
      <c r="AB104" s="6"/>
      <c r="AC104" s="34"/>
      <c r="AD104" s="6"/>
      <c r="AE104" s="113" t="s">
        <v>42</v>
      </c>
      <c r="AF104" s="113"/>
      <c r="AG104" s="113"/>
      <c r="AH104" s="113"/>
      <c r="AI104" s="14"/>
      <c r="AJ104" s="5"/>
    </row>
    <row r="105" spans="1:36" ht="5.25" customHeight="1" thickBot="1">
      <c r="A105" s="5"/>
      <c r="B105" s="10"/>
      <c r="C105" s="6"/>
      <c r="D105" s="6"/>
      <c r="E105" s="6"/>
      <c r="F105" s="6"/>
      <c r="G105" s="6"/>
      <c r="H105" s="6"/>
      <c r="I105" s="21"/>
      <c r="J105" s="24"/>
      <c r="K105" s="24"/>
      <c r="L105" s="23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14"/>
      <c r="AJ105" s="5"/>
    </row>
    <row r="106" spans="1:36" ht="15" customHeight="1" thickBot="1">
      <c r="A106" s="5"/>
      <c r="B106" s="10"/>
      <c r="C106" s="34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18"/>
      <c r="P106" s="6"/>
      <c r="Q106" s="6" t="s">
        <v>35</v>
      </c>
      <c r="R106" s="6"/>
      <c r="S106" s="6"/>
      <c r="T106" s="6"/>
      <c r="U106" s="6"/>
      <c r="V106" s="6"/>
      <c r="W106" s="18"/>
      <c r="X106" s="6"/>
      <c r="Y106" s="6" t="s">
        <v>38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14"/>
      <c r="AJ106" s="5"/>
    </row>
    <row r="107" spans="1:36" ht="6.75" customHeight="1" thickBot="1">
      <c r="A107" s="5"/>
      <c r="B107" s="10"/>
      <c r="C107" s="34"/>
      <c r="D107" s="6"/>
      <c r="E107" s="6"/>
      <c r="F107" s="6"/>
      <c r="G107" s="6"/>
      <c r="H107" s="6"/>
      <c r="I107" s="1"/>
      <c r="J107" s="2"/>
      <c r="K107" s="2"/>
      <c r="L107" s="4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39"/>
      <c r="AE107" s="40"/>
      <c r="AF107" s="40"/>
      <c r="AG107" s="40"/>
      <c r="AH107" s="41"/>
      <c r="AI107" s="14"/>
      <c r="AJ107" s="5"/>
    </row>
    <row r="108" spans="1:36" ht="13.5">
      <c r="A108" s="5"/>
      <c r="B108" s="10"/>
      <c r="C108" s="108" t="s">
        <v>45</v>
      </c>
      <c r="D108" s="108"/>
      <c r="E108" s="108"/>
      <c r="F108" s="108"/>
      <c r="G108" s="108"/>
      <c r="H108" s="6"/>
      <c r="I108" s="20"/>
      <c r="J108" s="79"/>
      <c r="K108" s="80"/>
      <c r="L108" s="22"/>
      <c r="M108" s="6"/>
      <c r="N108" s="6"/>
      <c r="O108" s="18"/>
      <c r="P108" s="6"/>
      <c r="Q108" s="6" t="s">
        <v>41</v>
      </c>
      <c r="R108" s="6"/>
      <c r="S108" s="6"/>
      <c r="T108" s="6"/>
      <c r="U108" s="6"/>
      <c r="V108" s="6"/>
      <c r="W108" s="18"/>
      <c r="X108" s="6"/>
      <c r="Y108" s="6" t="s">
        <v>39</v>
      </c>
      <c r="Z108" s="6"/>
      <c r="AA108" s="6"/>
      <c r="AB108" s="6"/>
      <c r="AC108" s="6"/>
      <c r="AD108" s="42"/>
      <c r="AE108" s="79"/>
      <c r="AF108" s="110"/>
      <c r="AG108" s="80"/>
      <c r="AH108" s="43"/>
      <c r="AI108" s="14"/>
      <c r="AJ108" s="5"/>
    </row>
    <row r="109" spans="1:36" ht="6.75" customHeight="1">
      <c r="A109" s="5"/>
      <c r="B109" s="10"/>
      <c r="C109" s="108"/>
      <c r="D109" s="108"/>
      <c r="E109" s="108"/>
      <c r="F109" s="108"/>
      <c r="G109" s="108"/>
      <c r="H109" s="6"/>
      <c r="I109" s="20"/>
      <c r="J109" s="81"/>
      <c r="K109" s="82"/>
      <c r="L109" s="22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42"/>
      <c r="AE109" s="81"/>
      <c r="AF109" s="111"/>
      <c r="AG109" s="82"/>
      <c r="AH109" s="43"/>
      <c r="AI109" s="14"/>
      <c r="AJ109" s="5"/>
    </row>
    <row r="110" spans="1:36" ht="14.25" thickBot="1">
      <c r="A110" s="5"/>
      <c r="B110" s="10"/>
      <c r="C110" s="108"/>
      <c r="D110" s="108"/>
      <c r="E110" s="108"/>
      <c r="F110" s="108"/>
      <c r="G110" s="108"/>
      <c r="H110" s="6"/>
      <c r="I110" s="20"/>
      <c r="J110" s="83"/>
      <c r="K110" s="84"/>
      <c r="L110" s="22"/>
      <c r="M110" s="6"/>
      <c r="N110" s="6"/>
      <c r="O110" s="18"/>
      <c r="P110" s="6"/>
      <c r="Q110" s="6" t="s">
        <v>44</v>
      </c>
      <c r="R110" s="6"/>
      <c r="S110" s="6"/>
      <c r="T110" s="6"/>
      <c r="U110" s="6"/>
      <c r="V110" s="6"/>
      <c r="W110" s="18"/>
      <c r="X110" s="6"/>
      <c r="Y110" s="6" t="s">
        <v>40</v>
      </c>
      <c r="Z110" s="6"/>
      <c r="AA110" s="6"/>
      <c r="AB110" s="6"/>
      <c r="AC110" s="6"/>
      <c r="AD110" s="42"/>
      <c r="AE110" s="83"/>
      <c r="AF110" s="112"/>
      <c r="AG110" s="84"/>
      <c r="AH110" s="43"/>
      <c r="AI110" s="14"/>
      <c r="AJ110" s="5"/>
    </row>
    <row r="111" spans="1:36" ht="5.25" customHeight="1" thickBot="1">
      <c r="A111" s="5"/>
      <c r="B111" s="10"/>
      <c r="C111" s="6"/>
      <c r="D111" s="6"/>
      <c r="E111" s="6"/>
      <c r="F111" s="6"/>
      <c r="G111" s="6"/>
      <c r="H111" s="6"/>
      <c r="I111" s="21"/>
      <c r="J111" s="24"/>
      <c r="K111" s="24"/>
      <c r="L111" s="23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44"/>
      <c r="AE111" s="45"/>
      <c r="AF111" s="45"/>
      <c r="AG111" s="45"/>
      <c r="AH111" s="46"/>
      <c r="AI111" s="14"/>
      <c r="AJ111" s="5"/>
    </row>
    <row r="112" spans="1:36" ht="5.25" customHeight="1" thickBot="1">
      <c r="A112" s="5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36"/>
      <c r="AF112" s="36"/>
      <c r="AG112" s="36"/>
      <c r="AH112" s="36"/>
      <c r="AI112" s="17"/>
      <c r="AJ112" s="5"/>
    </row>
    <row r="113" spans="1:36" ht="13.5" customHeight="1">
      <c r="A113" s="5"/>
      <c r="B113" s="5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5"/>
      <c r="U113" s="5"/>
      <c r="V113" s="6"/>
      <c r="W113" s="6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</sheetData>
  <mergeCells count="100">
    <mergeCell ref="C6:C8"/>
    <mergeCell ref="J11:K14"/>
    <mergeCell ref="C10:G14"/>
    <mergeCell ref="C29:C31"/>
    <mergeCell ref="J29:M29"/>
    <mergeCell ref="S6:S8"/>
    <mergeCell ref="W11:Y11"/>
    <mergeCell ref="AB11:AD13"/>
    <mergeCell ref="AF11:AG13"/>
    <mergeCell ref="W8:AH8"/>
    <mergeCell ref="W7:AH7"/>
    <mergeCell ref="W6:AC6"/>
    <mergeCell ref="AF6:AH6"/>
    <mergeCell ref="AD6:AE6"/>
    <mergeCell ref="W13:Y13"/>
    <mergeCell ref="O6:P6"/>
    <mergeCell ref="J7:R7"/>
    <mergeCell ref="J8:R8"/>
    <mergeCell ref="Q6:R6"/>
    <mergeCell ref="H6:N6"/>
    <mergeCell ref="AF29:AH29"/>
    <mergeCell ref="J30:R30"/>
    <mergeCell ref="W30:AH30"/>
    <mergeCell ref="J31:R31"/>
    <mergeCell ref="W31:AH31"/>
    <mergeCell ref="O29:P29"/>
    <mergeCell ref="Q29:R29"/>
    <mergeCell ref="S29:S31"/>
    <mergeCell ref="W29:AC29"/>
    <mergeCell ref="AD29:AE29"/>
    <mergeCell ref="AF34:AG36"/>
    <mergeCell ref="J39:K39"/>
    <mergeCell ref="J41:K43"/>
    <mergeCell ref="J45:K45"/>
    <mergeCell ref="J34:K37"/>
    <mergeCell ref="W34:Y34"/>
    <mergeCell ref="AB34:AD36"/>
    <mergeCell ref="W36:Y36"/>
    <mergeCell ref="B2:N3"/>
    <mergeCell ref="C52:C54"/>
    <mergeCell ref="J52:M52"/>
    <mergeCell ref="H99:M99"/>
    <mergeCell ref="J47:K49"/>
    <mergeCell ref="C33:G37"/>
    <mergeCell ref="J16:K16"/>
    <mergeCell ref="J18:K20"/>
    <mergeCell ref="J22:K22"/>
    <mergeCell ref="J24:K26"/>
    <mergeCell ref="AD52:AE52"/>
    <mergeCell ref="AF52:AH52"/>
    <mergeCell ref="J53:R53"/>
    <mergeCell ref="W53:AH53"/>
    <mergeCell ref="O52:P52"/>
    <mergeCell ref="Q52:R52"/>
    <mergeCell ref="S52:S54"/>
    <mergeCell ref="W52:AC52"/>
    <mergeCell ref="J54:R54"/>
    <mergeCell ref="W54:AH54"/>
    <mergeCell ref="C56:G60"/>
    <mergeCell ref="J57:K60"/>
    <mergeCell ref="W57:Y57"/>
    <mergeCell ref="AB57:AD59"/>
    <mergeCell ref="AF57:AG59"/>
    <mergeCell ref="W59:Y59"/>
    <mergeCell ref="J62:K62"/>
    <mergeCell ref="J64:K66"/>
    <mergeCell ref="J68:K68"/>
    <mergeCell ref="J70:K72"/>
    <mergeCell ref="C75:C77"/>
    <mergeCell ref="J75:M75"/>
    <mergeCell ref="AF75:AH75"/>
    <mergeCell ref="J76:R76"/>
    <mergeCell ref="W76:AH76"/>
    <mergeCell ref="O75:P75"/>
    <mergeCell ref="Q75:R75"/>
    <mergeCell ref="S75:S77"/>
    <mergeCell ref="W75:AC75"/>
    <mergeCell ref="J77:R77"/>
    <mergeCell ref="W77:AH77"/>
    <mergeCell ref="C79:G83"/>
    <mergeCell ref="J80:K83"/>
    <mergeCell ref="W80:Y80"/>
    <mergeCell ref="AB80:AD82"/>
    <mergeCell ref="J91:K91"/>
    <mergeCell ref="J93:K95"/>
    <mergeCell ref="AE2:AI3"/>
    <mergeCell ref="Y2:AC3"/>
    <mergeCell ref="P2:R3"/>
    <mergeCell ref="AF80:AG82"/>
    <mergeCell ref="W82:Y82"/>
    <mergeCell ref="J85:K85"/>
    <mergeCell ref="J87:K89"/>
    <mergeCell ref="AD75:AE75"/>
    <mergeCell ref="C102:G104"/>
    <mergeCell ref="C108:G110"/>
    <mergeCell ref="R99:AF99"/>
    <mergeCell ref="AE108:AG110"/>
    <mergeCell ref="AE104:AH104"/>
    <mergeCell ref="J108:K110"/>
    <mergeCell ref="J102:K104"/>
  </mergeCells>
  <printOptions horizontalCentered="1"/>
  <pageMargins left="0.7874015748031497" right="0.7874015748031497" top="0.1968503937007874" bottom="0.3937007874015748" header="0" footer="0"/>
  <pageSetup horizontalDpi="1200" verticalDpi="12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13"/>
  <sheetViews>
    <sheetView workbookViewId="0" topLeftCell="A1">
      <selection activeCell="W8" sqref="W8:AH8"/>
    </sheetView>
  </sheetViews>
  <sheetFormatPr defaultColWidth="11.421875" defaultRowHeight="13.5"/>
  <cols>
    <col min="1" max="1" width="1.7109375" style="29" customWidth="1"/>
    <col min="2" max="2" width="1.421875" style="29" customWidth="1"/>
    <col min="3" max="3" width="2.57421875" style="29" customWidth="1"/>
    <col min="4" max="4" width="1.28515625" style="29" customWidth="1"/>
    <col min="5" max="5" width="2.8515625" style="29" customWidth="1"/>
    <col min="6" max="6" width="3.7109375" style="29" customWidth="1"/>
    <col min="7" max="7" width="5.57421875" style="29" customWidth="1"/>
    <col min="8" max="8" width="1.8515625" style="29" customWidth="1"/>
    <col min="9" max="9" width="1.421875" style="29" customWidth="1"/>
    <col min="10" max="10" width="3.7109375" style="29" customWidth="1"/>
    <col min="11" max="11" width="4.57421875" style="29" customWidth="1"/>
    <col min="12" max="12" width="1.421875" style="29" customWidth="1"/>
    <col min="13" max="13" width="1.7109375" style="29" customWidth="1"/>
    <col min="14" max="14" width="5.8515625" style="29" customWidth="1"/>
    <col min="15" max="15" width="2.8515625" style="29" customWidth="1"/>
    <col min="16" max="16" width="1.57421875" style="29" customWidth="1"/>
    <col min="17" max="17" width="8.00390625" style="29" customWidth="1"/>
    <col min="18" max="18" width="6.140625" style="29" customWidth="1"/>
    <col min="19" max="19" width="5.140625" style="29" customWidth="1"/>
    <col min="20" max="20" width="9.8515625" style="29" customWidth="1"/>
    <col min="21" max="21" width="4.8515625" style="29" customWidth="1"/>
    <col min="22" max="22" width="0.85546875" style="29" customWidth="1"/>
    <col min="23" max="23" width="2.421875" style="29" customWidth="1"/>
    <col min="24" max="24" width="0.85546875" style="29" customWidth="1"/>
    <col min="25" max="25" width="5.00390625" style="29" customWidth="1"/>
    <col min="26" max="26" width="0.85546875" style="29" customWidth="1"/>
    <col min="27" max="27" width="2.28125" style="29" customWidth="1"/>
    <col min="28" max="28" width="0.85546875" style="29" customWidth="1"/>
    <col min="29" max="29" width="8.28125" style="29" customWidth="1"/>
    <col min="30" max="30" width="0.71875" style="29" customWidth="1"/>
    <col min="31" max="31" width="2.57421875" style="29" customWidth="1"/>
    <col min="32" max="32" width="7.421875" style="29" customWidth="1"/>
    <col min="33" max="33" width="0.85546875" style="29" customWidth="1"/>
    <col min="34" max="34" width="2.57421875" style="29" customWidth="1"/>
    <col min="35" max="35" width="2.00390625" style="29" customWidth="1"/>
    <col min="36" max="36" width="1.8515625" style="29" customWidth="1"/>
    <col min="37" max="16384" width="11.421875" style="29" customWidth="1"/>
  </cols>
  <sheetData>
    <row r="1" spans="1:36" ht="8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6.5" customHeight="1">
      <c r="A2" s="5"/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5"/>
      <c r="P2" s="91">
        <v>2007</v>
      </c>
      <c r="Q2" s="91"/>
      <c r="R2" s="91"/>
      <c r="S2" s="5"/>
      <c r="T2" s="5"/>
      <c r="U2" s="5"/>
      <c r="V2" s="5"/>
      <c r="W2" s="5"/>
      <c r="X2" s="5"/>
      <c r="Y2" s="106" t="s">
        <v>29</v>
      </c>
      <c r="Z2" s="106"/>
      <c r="AA2" s="106"/>
      <c r="AB2" s="106"/>
      <c r="AC2" s="106"/>
      <c r="AD2" s="5"/>
      <c r="AE2" s="100">
        <v>7</v>
      </c>
      <c r="AF2" s="101"/>
      <c r="AG2" s="101"/>
      <c r="AH2" s="101"/>
      <c r="AI2" s="102"/>
      <c r="AJ2" s="5"/>
    </row>
    <row r="3" spans="1:36" ht="7.5" customHeight="1" thickBot="1">
      <c r="A3" s="5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5"/>
      <c r="P3" s="91"/>
      <c r="Q3" s="91"/>
      <c r="R3" s="91"/>
      <c r="S3" s="5"/>
      <c r="T3" s="5"/>
      <c r="U3" s="5"/>
      <c r="V3" s="5"/>
      <c r="W3" s="5"/>
      <c r="X3" s="5"/>
      <c r="Y3" s="106"/>
      <c r="Z3" s="106"/>
      <c r="AA3" s="106"/>
      <c r="AB3" s="106"/>
      <c r="AC3" s="106"/>
      <c r="AD3" s="5"/>
      <c r="AE3" s="103"/>
      <c r="AF3" s="104"/>
      <c r="AG3" s="104"/>
      <c r="AH3" s="104"/>
      <c r="AI3" s="105"/>
      <c r="AJ3" s="5"/>
    </row>
    <row r="4" spans="1:36" ht="11.25" customHeight="1" thickBo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6" customHeight="1" thickBot="1">
      <c r="A5" s="5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9"/>
      <c r="AJ5" s="5"/>
    </row>
    <row r="6" spans="1:36" ht="14.25" customHeight="1">
      <c r="A6" s="5"/>
      <c r="B6" s="10"/>
      <c r="C6" s="50" t="s">
        <v>1</v>
      </c>
      <c r="D6" s="7" t="s">
        <v>2</v>
      </c>
      <c r="E6" s="8"/>
      <c r="F6" s="8"/>
      <c r="G6" s="8"/>
      <c r="H6" s="66"/>
      <c r="I6" s="66"/>
      <c r="J6" s="66"/>
      <c r="K6" s="66"/>
      <c r="L6" s="66"/>
      <c r="M6" s="66"/>
      <c r="N6" s="66"/>
      <c r="O6" s="77" t="s">
        <v>26</v>
      </c>
      <c r="P6" s="77"/>
      <c r="Q6" s="66"/>
      <c r="R6" s="76"/>
      <c r="S6" s="50" t="s">
        <v>5</v>
      </c>
      <c r="T6" s="7" t="s">
        <v>2</v>
      </c>
      <c r="U6" s="8"/>
      <c r="V6" s="8"/>
      <c r="W6" s="66"/>
      <c r="X6" s="66"/>
      <c r="Y6" s="66"/>
      <c r="Z6" s="66"/>
      <c r="AA6" s="66"/>
      <c r="AB6" s="66"/>
      <c r="AC6" s="66"/>
      <c r="AD6" s="77" t="s">
        <v>26</v>
      </c>
      <c r="AE6" s="77"/>
      <c r="AF6" s="66"/>
      <c r="AG6" s="66"/>
      <c r="AH6" s="76"/>
      <c r="AI6" s="11"/>
      <c r="AJ6" s="5"/>
    </row>
    <row r="7" spans="1:36" ht="13.5">
      <c r="A7" s="5"/>
      <c r="B7" s="10"/>
      <c r="C7" s="51"/>
      <c r="D7" s="10" t="s">
        <v>3</v>
      </c>
      <c r="E7" s="6"/>
      <c r="F7" s="6"/>
      <c r="G7" s="6"/>
      <c r="H7" s="6"/>
      <c r="I7" s="6"/>
      <c r="J7" s="74"/>
      <c r="K7" s="74"/>
      <c r="L7" s="74"/>
      <c r="M7" s="74"/>
      <c r="N7" s="74"/>
      <c r="O7" s="74"/>
      <c r="P7" s="74"/>
      <c r="Q7" s="74"/>
      <c r="R7" s="75"/>
      <c r="S7" s="51"/>
      <c r="T7" s="10" t="s">
        <v>3</v>
      </c>
      <c r="U7" s="6"/>
      <c r="V7" s="6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5"/>
      <c r="AI7" s="11"/>
      <c r="AJ7" s="5"/>
    </row>
    <row r="8" spans="1:36" ht="14.25" thickBot="1">
      <c r="A8" s="5"/>
      <c r="B8" s="10"/>
      <c r="C8" s="52"/>
      <c r="D8" s="15" t="s">
        <v>4</v>
      </c>
      <c r="E8" s="16"/>
      <c r="F8" s="16"/>
      <c r="G8" s="16"/>
      <c r="H8" s="16"/>
      <c r="I8" s="16"/>
      <c r="J8" s="72"/>
      <c r="K8" s="72"/>
      <c r="L8" s="72"/>
      <c r="M8" s="72"/>
      <c r="N8" s="72"/>
      <c r="O8" s="72"/>
      <c r="P8" s="72"/>
      <c r="Q8" s="72"/>
      <c r="R8" s="73"/>
      <c r="S8" s="52"/>
      <c r="T8" s="15" t="s">
        <v>4</v>
      </c>
      <c r="U8" s="16"/>
      <c r="V8" s="16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3"/>
      <c r="AI8" s="11"/>
      <c r="AJ8" s="5"/>
    </row>
    <row r="9" spans="1:36" ht="7.5" customHeight="1" thickBot="1">
      <c r="A9" s="5"/>
      <c r="B9" s="10"/>
      <c r="C9" s="13"/>
      <c r="D9" s="6"/>
      <c r="E9" s="6"/>
      <c r="F9" s="6"/>
      <c r="G9" s="6"/>
      <c r="H9" s="6"/>
      <c r="I9" s="6"/>
      <c r="J9" s="6"/>
      <c r="K9" s="1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14"/>
      <c r="AJ9" s="5"/>
    </row>
    <row r="10" spans="1:36" ht="7.5" customHeight="1" thickBot="1">
      <c r="A10" s="5"/>
      <c r="B10" s="10"/>
      <c r="C10" s="57" t="s">
        <v>6</v>
      </c>
      <c r="D10" s="58"/>
      <c r="E10" s="58"/>
      <c r="F10" s="58"/>
      <c r="G10" s="59"/>
      <c r="H10" s="6"/>
      <c r="I10" s="1"/>
      <c r="J10" s="2"/>
      <c r="K10" s="3"/>
      <c r="L10" s="4"/>
      <c r="M10" s="6"/>
      <c r="N10" s="7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6"/>
      <c r="AA10" s="1"/>
      <c r="AB10" s="2"/>
      <c r="AC10" s="2"/>
      <c r="AD10" s="2"/>
      <c r="AE10" s="2"/>
      <c r="AF10" s="2"/>
      <c r="AG10" s="2"/>
      <c r="AH10" s="4"/>
      <c r="AI10" s="14"/>
      <c r="AJ10" s="5"/>
    </row>
    <row r="11" spans="1:36" ht="13.5" customHeight="1">
      <c r="A11" s="5"/>
      <c r="B11" s="10"/>
      <c r="C11" s="60"/>
      <c r="D11" s="61"/>
      <c r="E11" s="61"/>
      <c r="F11" s="61"/>
      <c r="G11" s="62"/>
      <c r="H11" s="6"/>
      <c r="I11" s="20"/>
      <c r="J11" s="53" t="s">
        <v>13</v>
      </c>
      <c r="K11" s="54"/>
      <c r="L11" s="22"/>
      <c r="M11" s="6"/>
      <c r="N11" s="10" t="s">
        <v>23</v>
      </c>
      <c r="O11" s="6"/>
      <c r="P11" s="6"/>
      <c r="Q11" s="6"/>
      <c r="R11" s="26">
        <v>18</v>
      </c>
      <c r="S11" s="12" t="s">
        <v>24</v>
      </c>
      <c r="T11" s="47" t="s">
        <v>47</v>
      </c>
      <c r="U11" s="12" t="s">
        <v>24</v>
      </c>
      <c r="V11" s="6"/>
      <c r="W11" s="67">
        <v>2007</v>
      </c>
      <c r="X11" s="67"/>
      <c r="Y11" s="68"/>
      <c r="Z11" s="6"/>
      <c r="AA11" s="20"/>
      <c r="AB11" s="53" t="s">
        <v>25</v>
      </c>
      <c r="AC11" s="69"/>
      <c r="AD11" s="54"/>
      <c r="AE11" s="25"/>
      <c r="AF11" s="116">
        <v>3</v>
      </c>
      <c r="AG11" s="117"/>
      <c r="AH11" s="22"/>
      <c r="AI11" s="14"/>
      <c r="AJ11" s="5"/>
    </row>
    <row r="12" spans="1:36" ht="7.5" customHeight="1">
      <c r="A12" s="5"/>
      <c r="B12" s="10"/>
      <c r="C12" s="60"/>
      <c r="D12" s="61"/>
      <c r="E12" s="61"/>
      <c r="F12" s="61"/>
      <c r="G12" s="62"/>
      <c r="H12" s="6"/>
      <c r="I12" s="20"/>
      <c r="J12" s="55"/>
      <c r="K12" s="56"/>
      <c r="L12" s="22"/>
      <c r="M12" s="6"/>
      <c r="N12" s="10"/>
      <c r="O12" s="6"/>
      <c r="P12" s="6"/>
      <c r="Q12" s="6"/>
      <c r="R12" s="6"/>
      <c r="S12" s="6"/>
      <c r="T12" s="6"/>
      <c r="U12" s="6"/>
      <c r="V12" s="6"/>
      <c r="W12" s="6"/>
      <c r="X12" s="6"/>
      <c r="Y12" s="14"/>
      <c r="Z12" s="6"/>
      <c r="AA12" s="20"/>
      <c r="AB12" s="55"/>
      <c r="AC12" s="70"/>
      <c r="AD12" s="56"/>
      <c r="AE12" s="25"/>
      <c r="AF12" s="118"/>
      <c r="AG12" s="119"/>
      <c r="AH12" s="22"/>
      <c r="AI12" s="14"/>
      <c r="AJ12" s="5"/>
    </row>
    <row r="13" spans="1:36" ht="14.25" thickBot="1">
      <c r="A13" s="5"/>
      <c r="B13" s="10"/>
      <c r="C13" s="60"/>
      <c r="D13" s="61"/>
      <c r="E13" s="61"/>
      <c r="F13" s="61"/>
      <c r="G13" s="62"/>
      <c r="H13" s="6"/>
      <c r="I13" s="20"/>
      <c r="J13" s="55"/>
      <c r="K13" s="56"/>
      <c r="L13" s="22"/>
      <c r="M13" s="6"/>
      <c r="N13" s="10" t="s">
        <v>27</v>
      </c>
      <c r="O13" s="6"/>
      <c r="P13" s="6"/>
      <c r="Q13" s="6"/>
      <c r="R13" s="47" t="s">
        <v>47</v>
      </c>
      <c r="S13" s="12" t="s">
        <v>24</v>
      </c>
      <c r="T13" s="47" t="s">
        <v>48</v>
      </c>
      <c r="U13" s="12" t="s">
        <v>24</v>
      </c>
      <c r="V13" s="6"/>
      <c r="W13" s="67">
        <v>2007</v>
      </c>
      <c r="X13" s="67"/>
      <c r="Y13" s="68"/>
      <c r="Z13" s="6"/>
      <c r="AA13" s="20"/>
      <c r="AB13" s="48"/>
      <c r="AC13" s="71"/>
      <c r="AD13" s="49"/>
      <c r="AE13" s="25"/>
      <c r="AF13" s="120"/>
      <c r="AG13" s="121"/>
      <c r="AH13" s="22"/>
      <c r="AI13" s="14"/>
      <c r="AJ13" s="5"/>
    </row>
    <row r="14" spans="1:36" ht="6" customHeight="1" thickBot="1">
      <c r="A14" s="5"/>
      <c r="B14" s="10"/>
      <c r="C14" s="63"/>
      <c r="D14" s="64"/>
      <c r="E14" s="64"/>
      <c r="F14" s="64"/>
      <c r="G14" s="65"/>
      <c r="H14" s="6"/>
      <c r="I14" s="20"/>
      <c r="J14" s="48"/>
      <c r="K14" s="49"/>
      <c r="L14" s="22"/>
      <c r="M14" s="6"/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/>
      <c r="Z14" s="6"/>
      <c r="AA14" s="21"/>
      <c r="AB14" s="24"/>
      <c r="AC14" s="24"/>
      <c r="AD14" s="24"/>
      <c r="AE14" s="24"/>
      <c r="AF14" s="24"/>
      <c r="AG14" s="24"/>
      <c r="AH14" s="23"/>
      <c r="AI14" s="14"/>
      <c r="AJ14" s="5"/>
    </row>
    <row r="15" spans="1:36" ht="6.75" customHeight="1">
      <c r="A15" s="5"/>
      <c r="B15" s="10"/>
      <c r="C15" s="6"/>
      <c r="D15" s="6"/>
      <c r="E15" s="6"/>
      <c r="F15" s="6"/>
      <c r="G15" s="6"/>
      <c r="H15" s="6"/>
      <c r="I15" s="20"/>
      <c r="J15" s="25"/>
      <c r="K15" s="25"/>
      <c r="L15" s="2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4"/>
      <c r="AJ15" s="5"/>
    </row>
    <row r="16" spans="1:36" ht="13.5">
      <c r="A16" s="5"/>
      <c r="B16" s="10"/>
      <c r="C16" s="33" t="s">
        <v>46</v>
      </c>
      <c r="D16" s="6"/>
      <c r="E16" s="6" t="s">
        <v>7</v>
      </c>
      <c r="F16" s="6"/>
      <c r="G16" s="6"/>
      <c r="H16" s="6"/>
      <c r="I16" s="20"/>
      <c r="J16" s="93" t="s">
        <v>14</v>
      </c>
      <c r="K16" s="93"/>
      <c r="L16" s="22"/>
      <c r="M16" s="6"/>
      <c r="N16" s="6" t="s">
        <v>16</v>
      </c>
      <c r="O16" s="33"/>
      <c r="P16" s="6"/>
      <c r="Q16" s="6" t="s">
        <v>17</v>
      </c>
      <c r="R16" s="6"/>
      <c r="S16" s="6" t="s">
        <v>18</v>
      </c>
      <c r="T16" s="6"/>
      <c r="U16" s="6" t="s">
        <v>19</v>
      </c>
      <c r="V16" s="6"/>
      <c r="W16" s="33"/>
      <c r="X16" s="6"/>
      <c r="Y16" s="6" t="s">
        <v>20</v>
      </c>
      <c r="Z16" s="6"/>
      <c r="AA16" s="33"/>
      <c r="AB16" s="6"/>
      <c r="AC16" s="6" t="s">
        <v>21</v>
      </c>
      <c r="AD16" s="6"/>
      <c r="AE16" s="33"/>
      <c r="AF16" s="12" t="s">
        <v>22</v>
      </c>
      <c r="AG16" s="6"/>
      <c r="AH16" s="33"/>
      <c r="AI16" s="14"/>
      <c r="AJ16" s="5"/>
    </row>
    <row r="17" spans="1:36" ht="6.75" customHeight="1" thickBot="1">
      <c r="A17" s="5"/>
      <c r="B17" s="10"/>
      <c r="C17" s="12"/>
      <c r="D17" s="6"/>
      <c r="E17" s="6"/>
      <c r="F17" s="6"/>
      <c r="G17" s="6"/>
      <c r="H17" s="6"/>
      <c r="I17" s="20"/>
      <c r="J17" s="25"/>
      <c r="K17" s="25"/>
      <c r="L17" s="22"/>
      <c r="M17" s="6"/>
      <c r="N17" s="6"/>
      <c r="O17" s="12"/>
      <c r="P17" s="6"/>
      <c r="Q17" s="6"/>
      <c r="R17" s="6"/>
      <c r="S17" s="6"/>
      <c r="T17" s="6"/>
      <c r="U17" s="6"/>
      <c r="V17" s="6"/>
      <c r="W17" s="12"/>
      <c r="X17" s="6"/>
      <c r="Y17" s="6"/>
      <c r="Z17" s="6"/>
      <c r="AA17" s="12"/>
      <c r="AB17" s="6"/>
      <c r="AC17" s="6"/>
      <c r="AD17" s="6"/>
      <c r="AE17" s="12"/>
      <c r="AF17" s="12"/>
      <c r="AG17" s="6"/>
      <c r="AH17" s="12"/>
      <c r="AI17" s="14"/>
      <c r="AJ17" s="5"/>
    </row>
    <row r="18" spans="1:36" ht="13.5">
      <c r="A18" s="5"/>
      <c r="B18" s="10"/>
      <c r="C18" s="33" t="s">
        <v>46</v>
      </c>
      <c r="D18" s="6"/>
      <c r="E18" s="6" t="s">
        <v>8</v>
      </c>
      <c r="F18" s="6"/>
      <c r="G18" s="6"/>
      <c r="H18" s="6"/>
      <c r="I18" s="20"/>
      <c r="J18" s="122">
        <f>AF11</f>
        <v>3</v>
      </c>
      <c r="K18" s="123"/>
      <c r="L18" s="22"/>
      <c r="M18" s="6"/>
      <c r="N18" s="6" t="s">
        <v>16</v>
      </c>
      <c r="O18" s="33"/>
      <c r="P18" s="6"/>
      <c r="Q18" s="6" t="s">
        <v>17</v>
      </c>
      <c r="R18" s="6"/>
      <c r="S18" s="6" t="s">
        <v>18</v>
      </c>
      <c r="T18" s="6"/>
      <c r="U18" s="6" t="s">
        <v>19</v>
      </c>
      <c r="V18" s="6"/>
      <c r="W18" s="33"/>
      <c r="X18" s="6"/>
      <c r="Y18" s="6" t="s">
        <v>20</v>
      </c>
      <c r="Z18" s="6"/>
      <c r="AA18" s="33"/>
      <c r="AB18" s="6"/>
      <c r="AC18" s="6" t="s">
        <v>21</v>
      </c>
      <c r="AD18" s="6"/>
      <c r="AE18" s="33"/>
      <c r="AF18" s="12" t="s">
        <v>22</v>
      </c>
      <c r="AG18" s="6"/>
      <c r="AH18" s="33"/>
      <c r="AI18" s="14"/>
      <c r="AJ18" s="5"/>
    </row>
    <row r="19" spans="1:36" ht="5.25" customHeight="1">
      <c r="A19" s="5"/>
      <c r="B19" s="10"/>
      <c r="C19" s="12"/>
      <c r="D19" s="6"/>
      <c r="E19" s="6"/>
      <c r="F19" s="6"/>
      <c r="G19" s="6"/>
      <c r="H19" s="6"/>
      <c r="I19" s="20"/>
      <c r="J19" s="124"/>
      <c r="K19" s="125"/>
      <c r="L19" s="22"/>
      <c r="M19" s="6"/>
      <c r="N19" s="6"/>
      <c r="O19" s="12"/>
      <c r="P19" s="6"/>
      <c r="Q19" s="6"/>
      <c r="R19" s="6"/>
      <c r="S19" s="6"/>
      <c r="T19" s="6"/>
      <c r="U19" s="6"/>
      <c r="V19" s="6"/>
      <c r="W19" s="12"/>
      <c r="X19" s="6"/>
      <c r="Y19" s="6"/>
      <c r="Z19" s="6"/>
      <c r="AA19" s="12"/>
      <c r="AB19" s="6"/>
      <c r="AC19" s="6"/>
      <c r="AD19" s="6"/>
      <c r="AE19" s="12"/>
      <c r="AF19" s="12"/>
      <c r="AG19" s="6"/>
      <c r="AH19" s="12"/>
      <c r="AI19" s="14"/>
      <c r="AJ19" s="5"/>
    </row>
    <row r="20" spans="1:36" ht="14.25" thickBot="1">
      <c r="A20" s="5"/>
      <c r="B20" s="10"/>
      <c r="C20" s="33"/>
      <c r="D20" s="6"/>
      <c r="E20" s="6" t="s">
        <v>9</v>
      </c>
      <c r="F20" s="6"/>
      <c r="G20" s="6"/>
      <c r="H20" s="6"/>
      <c r="I20" s="20"/>
      <c r="J20" s="126"/>
      <c r="K20" s="127"/>
      <c r="L20" s="22"/>
      <c r="M20" s="6"/>
      <c r="N20" s="6" t="s">
        <v>16</v>
      </c>
      <c r="O20" s="33"/>
      <c r="P20" s="6"/>
      <c r="Q20" s="6" t="s">
        <v>17</v>
      </c>
      <c r="R20" s="6"/>
      <c r="S20" s="6" t="s">
        <v>18</v>
      </c>
      <c r="T20" s="6"/>
      <c r="U20" s="6" t="s">
        <v>19</v>
      </c>
      <c r="V20" s="6"/>
      <c r="W20" s="33"/>
      <c r="X20" s="6"/>
      <c r="Y20" s="6" t="s">
        <v>20</v>
      </c>
      <c r="Z20" s="6"/>
      <c r="AA20" s="33"/>
      <c r="AB20" s="6"/>
      <c r="AC20" s="6" t="s">
        <v>21</v>
      </c>
      <c r="AD20" s="6"/>
      <c r="AE20" s="33"/>
      <c r="AF20" s="12" t="s">
        <v>22</v>
      </c>
      <c r="AG20" s="6"/>
      <c r="AH20" s="33"/>
      <c r="AI20" s="14"/>
      <c r="AJ20" s="5"/>
    </row>
    <row r="21" spans="1:36" ht="5.25" customHeight="1">
      <c r="A21" s="5"/>
      <c r="B21" s="10"/>
      <c r="C21" s="12"/>
      <c r="D21" s="6"/>
      <c r="E21" s="6"/>
      <c r="F21" s="6"/>
      <c r="G21" s="6"/>
      <c r="H21" s="6"/>
      <c r="I21" s="20"/>
      <c r="J21" s="25"/>
      <c r="K21" s="25"/>
      <c r="L21" s="22"/>
      <c r="M21" s="6"/>
      <c r="N21" s="6"/>
      <c r="O21" s="12"/>
      <c r="P21" s="6"/>
      <c r="Q21" s="6"/>
      <c r="R21" s="6"/>
      <c r="S21" s="6"/>
      <c r="T21" s="6"/>
      <c r="U21" s="6"/>
      <c r="V21" s="6"/>
      <c r="W21" s="12"/>
      <c r="X21" s="6"/>
      <c r="Y21" s="6"/>
      <c r="Z21" s="6"/>
      <c r="AA21" s="12"/>
      <c r="AB21" s="6"/>
      <c r="AC21" s="6"/>
      <c r="AD21" s="6"/>
      <c r="AE21" s="12"/>
      <c r="AF21" s="12"/>
      <c r="AG21" s="6"/>
      <c r="AH21" s="12"/>
      <c r="AI21" s="14"/>
      <c r="AJ21" s="5"/>
    </row>
    <row r="22" spans="1:36" ht="13.5">
      <c r="A22" s="5"/>
      <c r="B22" s="10"/>
      <c r="C22" s="33"/>
      <c r="D22" s="6"/>
      <c r="E22" s="6" t="s">
        <v>10</v>
      </c>
      <c r="F22" s="6"/>
      <c r="G22" s="6"/>
      <c r="H22" s="6"/>
      <c r="I22" s="20"/>
      <c r="J22" s="93" t="s">
        <v>15</v>
      </c>
      <c r="K22" s="93"/>
      <c r="L22" s="22"/>
      <c r="M22" s="6"/>
      <c r="N22" s="6" t="s">
        <v>16</v>
      </c>
      <c r="O22" s="33"/>
      <c r="P22" s="6"/>
      <c r="Q22" s="6" t="s">
        <v>17</v>
      </c>
      <c r="R22" s="6"/>
      <c r="S22" s="6" t="s">
        <v>18</v>
      </c>
      <c r="T22" s="6"/>
      <c r="U22" s="6" t="s">
        <v>19</v>
      </c>
      <c r="V22" s="6"/>
      <c r="W22" s="33"/>
      <c r="X22" s="6"/>
      <c r="Y22" s="6" t="s">
        <v>20</v>
      </c>
      <c r="Z22" s="6"/>
      <c r="AA22" s="33"/>
      <c r="AB22" s="6"/>
      <c r="AC22" s="6" t="s">
        <v>21</v>
      </c>
      <c r="AD22" s="6"/>
      <c r="AE22" s="33"/>
      <c r="AF22" s="12" t="s">
        <v>22</v>
      </c>
      <c r="AG22" s="6"/>
      <c r="AH22" s="33"/>
      <c r="AI22" s="14"/>
      <c r="AJ22" s="5"/>
    </row>
    <row r="23" spans="1:36" ht="6" customHeight="1" thickBot="1">
      <c r="A23" s="5"/>
      <c r="B23" s="10"/>
      <c r="C23" s="12"/>
      <c r="D23" s="6"/>
      <c r="E23" s="6"/>
      <c r="F23" s="6"/>
      <c r="G23" s="6"/>
      <c r="H23" s="6"/>
      <c r="I23" s="20"/>
      <c r="J23" s="25"/>
      <c r="K23" s="25"/>
      <c r="L23" s="22"/>
      <c r="M23" s="6"/>
      <c r="N23" s="6"/>
      <c r="O23" s="12"/>
      <c r="P23" s="6"/>
      <c r="Q23" s="6"/>
      <c r="R23" s="6"/>
      <c r="S23" s="6"/>
      <c r="T23" s="6"/>
      <c r="U23" s="6"/>
      <c r="V23" s="6"/>
      <c r="W23" s="12"/>
      <c r="X23" s="6"/>
      <c r="Y23" s="6"/>
      <c r="Z23" s="6"/>
      <c r="AA23" s="12"/>
      <c r="AB23" s="6"/>
      <c r="AC23" s="6"/>
      <c r="AD23" s="6"/>
      <c r="AE23" s="12"/>
      <c r="AF23" s="12"/>
      <c r="AG23" s="6"/>
      <c r="AH23" s="12"/>
      <c r="AI23" s="14"/>
      <c r="AJ23" s="5"/>
    </row>
    <row r="24" spans="1:36" ht="13.5">
      <c r="A24" s="5"/>
      <c r="B24" s="10"/>
      <c r="C24" s="33"/>
      <c r="D24" s="6"/>
      <c r="E24" s="6" t="s">
        <v>11</v>
      </c>
      <c r="F24" s="6"/>
      <c r="G24" s="6"/>
      <c r="H24" s="6"/>
      <c r="I24" s="20"/>
      <c r="J24" s="79"/>
      <c r="K24" s="80"/>
      <c r="L24" s="22"/>
      <c r="M24" s="6"/>
      <c r="N24" s="6" t="s">
        <v>16</v>
      </c>
      <c r="O24" s="33"/>
      <c r="P24" s="6"/>
      <c r="Q24" s="6" t="s">
        <v>17</v>
      </c>
      <c r="R24" s="6"/>
      <c r="S24" s="6" t="s">
        <v>18</v>
      </c>
      <c r="T24" s="6"/>
      <c r="U24" s="6" t="s">
        <v>19</v>
      </c>
      <c r="V24" s="6"/>
      <c r="W24" s="33"/>
      <c r="X24" s="6"/>
      <c r="Y24" s="6" t="s">
        <v>20</v>
      </c>
      <c r="Z24" s="6"/>
      <c r="AA24" s="33"/>
      <c r="AB24" s="6"/>
      <c r="AC24" s="6" t="s">
        <v>21</v>
      </c>
      <c r="AD24" s="6"/>
      <c r="AE24" s="33"/>
      <c r="AF24" s="12" t="s">
        <v>22</v>
      </c>
      <c r="AG24" s="6"/>
      <c r="AH24" s="33"/>
      <c r="AI24" s="14"/>
      <c r="AJ24" s="5"/>
    </row>
    <row r="25" spans="1:36" ht="5.25" customHeight="1">
      <c r="A25" s="5"/>
      <c r="B25" s="10"/>
      <c r="C25" s="12"/>
      <c r="D25" s="6"/>
      <c r="E25" s="6"/>
      <c r="F25" s="6"/>
      <c r="G25" s="6"/>
      <c r="H25" s="6"/>
      <c r="I25" s="20"/>
      <c r="J25" s="81"/>
      <c r="K25" s="82"/>
      <c r="L25" s="22"/>
      <c r="M25" s="6"/>
      <c r="N25" s="6"/>
      <c r="O25" s="12"/>
      <c r="P25" s="6"/>
      <c r="Q25" s="6"/>
      <c r="R25" s="6"/>
      <c r="S25" s="6"/>
      <c r="T25" s="6"/>
      <c r="U25" s="6"/>
      <c r="V25" s="6"/>
      <c r="W25" s="12"/>
      <c r="X25" s="6"/>
      <c r="Y25" s="6"/>
      <c r="Z25" s="6"/>
      <c r="AA25" s="12"/>
      <c r="AB25" s="6"/>
      <c r="AC25" s="6"/>
      <c r="AD25" s="6"/>
      <c r="AE25" s="12"/>
      <c r="AF25" s="12"/>
      <c r="AG25" s="6"/>
      <c r="AH25" s="12"/>
      <c r="AI25" s="14"/>
      <c r="AJ25" s="5"/>
    </row>
    <row r="26" spans="1:36" ht="14.25" thickBot="1">
      <c r="A26" s="5"/>
      <c r="B26" s="10"/>
      <c r="C26" s="33"/>
      <c r="D26" s="6"/>
      <c r="E26" s="6" t="s">
        <v>12</v>
      </c>
      <c r="F26" s="6"/>
      <c r="G26" s="6"/>
      <c r="H26" s="6"/>
      <c r="I26" s="20"/>
      <c r="J26" s="83"/>
      <c r="K26" s="84"/>
      <c r="L26" s="22"/>
      <c r="M26" s="6"/>
      <c r="N26" s="6" t="s">
        <v>16</v>
      </c>
      <c r="O26" s="33"/>
      <c r="P26" s="6"/>
      <c r="Q26" s="6" t="s">
        <v>17</v>
      </c>
      <c r="R26" s="6"/>
      <c r="S26" s="6" t="s">
        <v>18</v>
      </c>
      <c r="T26" s="6"/>
      <c r="U26" s="6" t="s">
        <v>19</v>
      </c>
      <c r="V26" s="6"/>
      <c r="W26" s="33"/>
      <c r="X26" s="6"/>
      <c r="Y26" s="6" t="s">
        <v>20</v>
      </c>
      <c r="Z26" s="6"/>
      <c r="AA26" s="33"/>
      <c r="AB26" s="6"/>
      <c r="AC26" s="6" t="s">
        <v>21</v>
      </c>
      <c r="AD26" s="6"/>
      <c r="AE26" s="33"/>
      <c r="AF26" s="12" t="s">
        <v>22</v>
      </c>
      <c r="AG26" s="6"/>
      <c r="AH26" s="33"/>
      <c r="AI26" s="14"/>
      <c r="AJ26" s="5"/>
    </row>
    <row r="27" spans="1:36" ht="6.75" customHeight="1" thickBot="1">
      <c r="A27" s="5"/>
      <c r="B27" s="10"/>
      <c r="C27" s="6"/>
      <c r="D27" s="6"/>
      <c r="E27" s="6"/>
      <c r="F27" s="6"/>
      <c r="G27" s="6"/>
      <c r="H27" s="6"/>
      <c r="I27" s="21"/>
      <c r="J27" s="24"/>
      <c r="K27" s="24"/>
      <c r="L27" s="23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14"/>
      <c r="AJ27" s="5"/>
    </row>
    <row r="28" spans="1:36" ht="6" customHeight="1" thickBot="1">
      <c r="A28" s="5"/>
      <c r="B28" s="1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4"/>
      <c r="AJ28" s="5"/>
    </row>
    <row r="29" spans="1:36" ht="14.25" customHeight="1">
      <c r="A29" s="5"/>
      <c r="B29" s="10"/>
      <c r="C29" s="50" t="s">
        <v>1</v>
      </c>
      <c r="D29" s="7" t="s">
        <v>2</v>
      </c>
      <c r="E29" s="8"/>
      <c r="F29" s="8"/>
      <c r="G29" s="8"/>
      <c r="H29" s="8"/>
      <c r="I29" s="19"/>
      <c r="J29" s="66"/>
      <c r="K29" s="66"/>
      <c r="L29" s="66"/>
      <c r="M29" s="66"/>
      <c r="N29" s="27"/>
      <c r="O29" s="77" t="s">
        <v>26</v>
      </c>
      <c r="P29" s="77"/>
      <c r="Q29" s="66"/>
      <c r="R29" s="76"/>
      <c r="S29" s="50" t="s">
        <v>5</v>
      </c>
      <c r="T29" s="7" t="s">
        <v>2</v>
      </c>
      <c r="U29" s="8"/>
      <c r="V29" s="8"/>
      <c r="W29" s="66"/>
      <c r="X29" s="66"/>
      <c r="Y29" s="66"/>
      <c r="Z29" s="66"/>
      <c r="AA29" s="66"/>
      <c r="AB29" s="66"/>
      <c r="AC29" s="66"/>
      <c r="AD29" s="77" t="s">
        <v>26</v>
      </c>
      <c r="AE29" s="77"/>
      <c r="AF29" s="66"/>
      <c r="AG29" s="66"/>
      <c r="AH29" s="76"/>
      <c r="AI29" s="11"/>
      <c r="AJ29" s="5"/>
    </row>
    <row r="30" spans="1:36" ht="13.5">
      <c r="A30" s="5"/>
      <c r="B30" s="10"/>
      <c r="C30" s="51"/>
      <c r="D30" s="10" t="s">
        <v>3</v>
      </c>
      <c r="E30" s="6"/>
      <c r="F30" s="6"/>
      <c r="G30" s="6"/>
      <c r="H30" s="6"/>
      <c r="I30" s="6"/>
      <c r="J30" s="74"/>
      <c r="K30" s="74"/>
      <c r="L30" s="74"/>
      <c r="M30" s="74"/>
      <c r="N30" s="74"/>
      <c r="O30" s="74"/>
      <c r="P30" s="74"/>
      <c r="Q30" s="74"/>
      <c r="R30" s="75"/>
      <c r="S30" s="51"/>
      <c r="T30" s="10" t="s">
        <v>3</v>
      </c>
      <c r="U30" s="6"/>
      <c r="V30" s="6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5"/>
      <c r="AI30" s="11"/>
      <c r="AJ30" s="5"/>
    </row>
    <row r="31" spans="1:36" ht="14.25" thickBot="1">
      <c r="A31" s="5"/>
      <c r="B31" s="10"/>
      <c r="C31" s="52"/>
      <c r="D31" s="15" t="s">
        <v>4</v>
      </c>
      <c r="E31" s="16"/>
      <c r="F31" s="16"/>
      <c r="G31" s="16"/>
      <c r="H31" s="16"/>
      <c r="I31" s="16"/>
      <c r="J31" s="72"/>
      <c r="K31" s="72"/>
      <c r="L31" s="72"/>
      <c r="M31" s="72"/>
      <c r="N31" s="72"/>
      <c r="O31" s="72"/>
      <c r="P31" s="72"/>
      <c r="Q31" s="72"/>
      <c r="R31" s="73"/>
      <c r="S31" s="52"/>
      <c r="T31" s="15" t="s">
        <v>4</v>
      </c>
      <c r="U31" s="16"/>
      <c r="V31" s="16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3"/>
      <c r="AI31" s="11"/>
      <c r="AJ31" s="5"/>
    </row>
    <row r="32" spans="1:36" ht="6" customHeight="1" thickBot="1">
      <c r="A32" s="5"/>
      <c r="B32" s="10"/>
      <c r="C32" s="13"/>
      <c r="D32" s="6"/>
      <c r="E32" s="6"/>
      <c r="F32" s="6"/>
      <c r="G32" s="6"/>
      <c r="H32" s="6"/>
      <c r="I32" s="6"/>
      <c r="J32" s="6"/>
      <c r="K32" s="13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14"/>
      <c r="AJ32" s="5"/>
    </row>
    <row r="33" spans="1:36" ht="6" customHeight="1" thickBot="1">
      <c r="A33" s="5"/>
      <c r="B33" s="10"/>
      <c r="C33" s="57" t="s">
        <v>6</v>
      </c>
      <c r="D33" s="58"/>
      <c r="E33" s="58"/>
      <c r="F33" s="58"/>
      <c r="G33" s="59"/>
      <c r="H33" s="6"/>
      <c r="I33" s="1"/>
      <c r="J33" s="2"/>
      <c r="K33" s="3"/>
      <c r="L33" s="4"/>
      <c r="M33" s="6"/>
      <c r="N33" s="7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6"/>
      <c r="AA33" s="1"/>
      <c r="AB33" s="2"/>
      <c r="AC33" s="2"/>
      <c r="AD33" s="2"/>
      <c r="AE33" s="2"/>
      <c r="AF33" s="2"/>
      <c r="AG33" s="2"/>
      <c r="AH33" s="4"/>
      <c r="AI33" s="14"/>
      <c r="AJ33" s="5"/>
    </row>
    <row r="34" spans="1:36" ht="13.5">
      <c r="A34" s="5"/>
      <c r="B34" s="10"/>
      <c r="C34" s="60"/>
      <c r="D34" s="61"/>
      <c r="E34" s="61"/>
      <c r="F34" s="61"/>
      <c r="G34" s="62"/>
      <c r="H34" s="6"/>
      <c r="I34" s="20"/>
      <c r="J34" s="85" t="s">
        <v>28</v>
      </c>
      <c r="K34" s="86"/>
      <c r="L34" s="22"/>
      <c r="M34" s="6"/>
      <c r="N34" s="10" t="s">
        <v>23</v>
      </c>
      <c r="O34" s="6"/>
      <c r="P34" s="6"/>
      <c r="Q34" s="6"/>
      <c r="R34" s="28"/>
      <c r="S34" s="12" t="s">
        <v>24</v>
      </c>
      <c r="T34" s="28"/>
      <c r="U34" s="12" t="s">
        <v>24</v>
      </c>
      <c r="V34" s="6"/>
      <c r="W34" s="67">
        <v>200</v>
      </c>
      <c r="X34" s="67"/>
      <c r="Y34" s="68"/>
      <c r="Z34" s="6"/>
      <c r="AA34" s="20"/>
      <c r="AB34" s="53" t="s">
        <v>25</v>
      </c>
      <c r="AC34" s="69"/>
      <c r="AD34" s="54"/>
      <c r="AE34" s="25"/>
      <c r="AF34" s="53"/>
      <c r="AG34" s="54"/>
      <c r="AH34" s="22"/>
      <c r="AI34" s="14"/>
      <c r="AJ34" s="5"/>
    </row>
    <row r="35" spans="1:36" ht="8.25" customHeight="1">
      <c r="A35" s="5"/>
      <c r="B35" s="10"/>
      <c r="C35" s="60"/>
      <c r="D35" s="61"/>
      <c r="E35" s="61"/>
      <c r="F35" s="61"/>
      <c r="G35" s="62"/>
      <c r="H35" s="6"/>
      <c r="I35" s="20"/>
      <c r="J35" s="87"/>
      <c r="K35" s="88"/>
      <c r="L35" s="22"/>
      <c r="M35" s="6"/>
      <c r="N35" s="10"/>
      <c r="O35" s="6"/>
      <c r="P35" s="6"/>
      <c r="Q35" s="6"/>
      <c r="R35" s="6"/>
      <c r="S35" s="6"/>
      <c r="T35" s="6"/>
      <c r="U35" s="6"/>
      <c r="V35" s="6"/>
      <c r="W35" s="6"/>
      <c r="X35" s="6"/>
      <c r="Y35" s="14"/>
      <c r="Z35" s="6"/>
      <c r="AA35" s="20"/>
      <c r="AB35" s="55"/>
      <c r="AC35" s="70"/>
      <c r="AD35" s="56"/>
      <c r="AE35" s="25"/>
      <c r="AF35" s="55"/>
      <c r="AG35" s="56"/>
      <c r="AH35" s="22"/>
      <c r="AI35" s="14"/>
      <c r="AJ35" s="5"/>
    </row>
    <row r="36" spans="1:36" ht="14.25" thickBot="1">
      <c r="A36" s="5"/>
      <c r="B36" s="10"/>
      <c r="C36" s="60"/>
      <c r="D36" s="61"/>
      <c r="E36" s="61"/>
      <c r="F36" s="61"/>
      <c r="G36" s="62"/>
      <c r="H36" s="6"/>
      <c r="I36" s="20"/>
      <c r="J36" s="87"/>
      <c r="K36" s="88"/>
      <c r="L36" s="22"/>
      <c r="M36" s="6"/>
      <c r="N36" s="10" t="s">
        <v>27</v>
      </c>
      <c r="O36" s="6"/>
      <c r="P36" s="6"/>
      <c r="Q36" s="6"/>
      <c r="R36" s="28"/>
      <c r="S36" s="12" t="s">
        <v>24</v>
      </c>
      <c r="T36" s="26"/>
      <c r="U36" s="12" t="s">
        <v>24</v>
      </c>
      <c r="V36" s="6"/>
      <c r="W36" s="67">
        <v>200</v>
      </c>
      <c r="X36" s="67"/>
      <c r="Y36" s="68"/>
      <c r="Z36" s="6"/>
      <c r="AA36" s="20"/>
      <c r="AB36" s="48"/>
      <c r="AC36" s="71"/>
      <c r="AD36" s="49"/>
      <c r="AE36" s="25"/>
      <c r="AF36" s="48"/>
      <c r="AG36" s="49"/>
      <c r="AH36" s="22"/>
      <c r="AI36" s="14"/>
      <c r="AJ36" s="5"/>
    </row>
    <row r="37" spans="1:36" ht="5.25" customHeight="1" thickBot="1">
      <c r="A37" s="5"/>
      <c r="B37" s="10"/>
      <c r="C37" s="63"/>
      <c r="D37" s="64"/>
      <c r="E37" s="64"/>
      <c r="F37" s="64"/>
      <c r="G37" s="65"/>
      <c r="H37" s="6"/>
      <c r="I37" s="20"/>
      <c r="J37" s="89"/>
      <c r="K37" s="90"/>
      <c r="L37" s="22"/>
      <c r="M37" s="6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7"/>
      <c r="Z37" s="6"/>
      <c r="AA37" s="21"/>
      <c r="AB37" s="24"/>
      <c r="AC37" s="24"/>
      <c r="AD37" s="24"/>
      <c r="AE37" s="24"/>
      <c r="AF37" s="24"/>
      <c r="AG37" s="24"/>
      <c r="AH37" s="23"/>
      <c r="AI37" s="14"/>
      <c r="AJ37" s="5"/>
    </row>
    <row r="38" spans="1:36" ht="5.25" customHeight="1">
      <c r="A38" s="5"/>
      <c r="B38" s="10"/>
      <c r="C38" s="6"/>
      <c r="D38" s="6"/>
      <c r="E38" s="6"/>
      <c r="F38" s="6"/>
      <c r="G38" s="6"/>
      <c r="H38" s="6"/>
      <c r="I38" s="20"/>
      <c r="J38" s="31"/>
      <c r="K38" s="31"/>
      <c r="L38" s="2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14"/>
      <c r="AJ38" s="5"/>
    </row>
    <row r="39" spans="1:36" ht="13.5">
      <c r="A39" s="5"/>
      <c r="B39" s="10"/>
      <c r="C39" s="33"/>
      <c r="D39" s="6"/>
      <c r="E39" s="6" t="s">
        <v>7</v>
      </c>
      <c r="F39" s="6"/>
      <c r="G39" s="6"/>
      <c r="H39" s="6"/>
      <c r="I39" s="20"/>
      <c r="J39" s="78" t="s">
        <v>14</v>
      </c>
      <c r="K39" s="78"/>
      <c r="L39" s="22"/>
      <c r="M39" s="6"/>
      <c r="N39" s="6" t="s">
        <v>16</v>
      </c>
      <c r="O39" s="33"/>
      <c r="P39" s="6"/>
      <c r="Q39" s="6" t="s">
        <v>17</v>
      </c>
      <c r="R39" s="6"/>
      <c r="S39" s="6" t="s">
        <v>18</v>
      </c>
      <c r="T39" s="6"/>
      <c r="U39" s="6" t="s">
        <v>19</v>
      </c>
      <c r="V39" s="6"/>
      <c r="W39" s="33"/>
      <c r="X39" s="6"/>
      <c r="Y39" s="6" t="s">
        <v>20</v>
      </c>
      <c r="Z39" s="6"/>
      <c r="AA39" s="33"/>
      <c r="AB39" s="6"/>
      <c r="AC39" s="12" t="s">
        <v>21</v>
      </c>
      <c r="AD39" s="6"/>
      <c r="AE39" s="33"/>
      <c r="AF39" s="12" t="s">
        <v>22</v>
      </c>
      <c r="AG39" s="6"/>
      <c r="AH39" s="33"/>
      <c r="AI39" s="14"/>
      <c r="AJ39" s="5"/>
    </row>
    <row r="40" spans="1:36" ht="5.25" customHeight="1" thickBot="1">
      <c r="A40" s="5"/>
      <c r="B40" s="10"/>
      <c r="C40" s="12"/>
      <c r="D40" s="6"/>
      <c r="E40" s="6"/>
      <c r="F40" s="6"/>
      <c r="G40" s="6"/>
      <c r="H40" s="6"/>
      <c r="I40" s="20"/>
      <c r="J40" s="31"/>
      <c r="K40" s="31"/>
      <c r="L40" s="22"/>
      <c r="M40" s="6"/>
      <c r="N40" s="6"/>
      <c r="O40" s="12"/>
      <c r="P40" s="6"/>
      <c r="Q40" s="6"/>
      <c r="R40" s="6"/>
      <c r="S40" s="6"/>
      <c r="T40" s="6"/>
      <c r="U40" s="6"/>
      <c r="V40" s="6"/>
      <c r="W40" s="12"/>
      <c r="X40" s="6"/>
      <c r="Y40" s="6"/>
      <c r="Z40" s="6"/>
      <c r="AA40" s="12"/>
      <c r="AB40" s="6"/>
      <c r="AC40" s="12"/>
      <c r="AD40" s="6"/>
      <c r="AE40" s="12"/>
      <c r="AF40" s="12"/>
      <c r="AG40" s="6"/>
      <c r="AH40" s="12"/>
      <c r="AI40" s="14"/>
      <c r="AJ40" s="5"/>
    </row>
    <row r="41" spans="1:36" ht="13.5">
      <c r="A41" s="5"/>
      <c r="B41" s="10"/>
      <c r="C41" s="33"/>
      <c r="D41" s="6"/>
      <c r="E41" s="6" t="s">
        <v>8</v>
      </c>
      <c r="F41" s="6"/>
      <c r="G41" s="6"/>
      <c r="H41" s="6"/>
      <c r="I41" s="20"/>
      <c r="J41" s="79"/>
      <c r="K41" s="80"/>
      <c r="L41" s="22"/>
      <c r="M41" s="6"/>
      <c r="N41" s="6" t="s">
        <v>16</v>
      </c>
      <c r="O41" s="33"/>
      <c r="P41" s="6"/>
      <c r="Q41" s="6" t="s">
        <v>17</v>
      </c>
      <c r="R41" s="6"/>
      <c r="S41" s="6" t="s">
        <v>18</v>
      </c>
      <c r="T41" s="6"/>
      <c r="U41" s="6" t="s">
        <v>19</v>
      </c>
      <c r="V41" s="6"/>
      <c r="W41" s="33"/>
      <c r="X41" s="6"/>
      <c r="Y41" s="6" t="s">
        <v>20</v>
      </c>
      <c r="Z41" s="6"/>
      <c r="AA41" s="33"/>
      <c r="AB41" s="6"/>
      <c r="AC41" s="12" t="s">
        <v>21</v>
      </c>
      <c r="AD41" s="6"/>
      <c r="AE41" s="33"/>
      <c r="AF41" s="12" t="s">
        <v>22</v>
      </c>
      <c r="AG41" s="6"/>
      <c r="AH41" s="33"/>
      <c r="AI41" s="14"/>
      <c r="AJ41" s="5"/>
    </row>
    <row r="42" spans="1:36" ht="4.5" customHeight="1">
      <c r="A42" s="5"/>
      <c r="B42" s="10"/>
      <c r="C42" s="12"/>
      <c r="D42" s="6"/>
      <c r="E42" s="6"/>
      <c r="F42" s="6"/>
      <c r="G42" s="6"/>
      <c r="H42" s="6"/>
      <c r="I42" s="20"/>
      <c r="J42" s="81"/>
      <c r="K42" s="82"/>
      <c r="L42" s="22"/>
      <c r="M42" s="6"/>
      <c r="N42" s="6"/>
      <c r="O42" s="12"/>
      <c r="P42" s="6"/>
      <c r="Q42" s="6"/>
      <c r="R42" s="6"/>
      <c r="S42" s="6"/>
      <c r="T42" s="6"/>
      <c r="U42" s="6"/>
      <c r="V42" s="6"/>
      <c r="W42" s="12"/>
      <c r="X42" s="6"/>
      <c r="Y42" s="6"/>
      <c r="Z42" s="6"/>
      <c r="AA42" s="12"/>
      <c r="AB42" s="6"/>
      <c r="AC42" s="12"/>
      <c r="AD42" s="6"/>
      <c r="AE42" s="12"/>
      <c r="AF42" s="12"/>
      <c r="AG42" s="6"/>
      <c r="AH42" s="12"/>
      <c r="AI42" s="14"/>
      <c r="AJ42" s="5"/>
    </row>
    <row r="43" spans="1:36" ht="14.25" thickBot="1">
      <c r="A43" s="5"/>
      <c r="B43" s="10"/>
      <c r="C43" s="33"/>
      <c r="D43" s="6"/>
      <c r="E43" s="6" t="s">
        <v>9</v>
      </c>
      <c r="F43" s="6"/>
      <c r="G43" s="6"/>
      <c r="H43" s="6"/>
      <c r="I43" s="20"/>
      <c r="J43" s="83"/>
      <c r="K43" s="84"/>
      <c r="L43" s="22"/>
      <c r="M43" s="6"/>
      <c r="N43" s="6" t="s">
        <v>16</v>
      </c>
      <c r="O43" s="33"/>
      <c r="P43" s="6"/>
      <c r="Q43" s="6" t="s">
        <v>17</v>
      </c>
      <c r="R43" s="6"/>
      <c r="S43" s="6" t="s">
        <v>18</v>
      </c>
      <c r="T43" s="6"/>
      <c r="U43" s="6" t="s">
        <v>19</v>
      </c>
      <c r="V43" s="6"/>
      <c r="W43" s="33"/>
      <c r="X43" s="6"/>
      <c r="Y43" s="6" t="s">
        <v>20</v>
      </c>
      <c r="Z43" s="6"/>
      <c r="AA43" s="33"/>
      <c r="AB43" s="6"/>
      <c r="AC43" s="12" t="s">
        <v>21</v>
      </c>
      <c r="AD43" s="6"/>
      <c r="AE43" s="33"/>
      <c r="AF43" s="12" t="s">
        <v>22</v>
      </c>
      <c r="AG43" s="6"/>
      <c r="AH43" s="33"/>
      <c r="AI43" s="14"/>
      <c r="AJ43" s="5"/>
    </row>
    <row r="44" spans="1:36" ht="3.75" customHeight="1">
      <c r="A44" s="5"/>
      <c r="B44" s="10"/>
      <c r="C44" s="12"/>
      <c r="D44" s="6"/>
      <c r="E44" s="6"/>
      <c r="F44" s="6"/>
      <c r="G44" s="6"/>
      <c r="H44" s="6"/>
      <c r="I44" s="20"/>
      <c r="J44" s="25"/>
      <c r="K44" s="25"/>
      <c r="L44" s="22"/>
      <c r="M44" s="6"/>
      <c r="N44" s="6"/>
      <c r="O44" s="12"/>
      <c r="P44" s="6"/>
      <c r="Q44" s="6"/>
      <c r="R44" s="6"/>
      <c r="S44" s="6"/>
      <c r="T44" s="6"/>
      <c r="U44" s="6"/>
      <c r="V44" s="6"/>
      <c r="W44" s="12"/>
      <c r="X44" s="6"/>
      <c r="Y44" s="6"/>
      <c r="Z44" s="6"/>
      <c r="AA44" s="12"/>
      <c r="AB44" s="6"/>
      <c r="AC44" s="12"/>
      <c r="AD44" s="6"/>
      <c r="AE44" s="12"/>
      <c r="AF44" s="12"/>
      <c r="AG44" s="6"/>
      <c r="AH44" s="12"/>
      <c r="AI44" s="14"/>
      <c r="AJ44" s="5"/>
    </row>
    <row r="45" spans="1:36" ht="13.5">
      <c r="A45" s="5"/>
      <c r="B45" s="10"/>
      <c r="C45" s="33"/>
      <c r="D45" s="6"/>
      <c r="E45" s="6" t="s">
        <v>10</v>
      </c>
      <c r="F45" s="6"/>
      <c r="G45" s="6"/>
      <c r="H45" s="6"/>
      <c r="I45" s="20"/>
      <c r="J45" s="78" t="s">
        <v>15</v>
      </c>
      <c r="K45" s="78"/>
      <c r="L45" s="22"/>
      <c r="M45" s="6"/>
      <c r="N45" s="6" t="s">
        <v>16</v>
      </c>
      <c r="O45" s="33"/>
      <c r="P45" s="6"/>
      <c r="Q45" s="6" t="s">
        <v>17</v>
      </c>
      <c r="R45" s="6"/>
      <c r="S45" s="6" t="s">
        <v>18</v>
      </c>
      <c r="T45" s="6"/>
      <c r="U45" s="6" t="s">
        <v>19</v>
      </c>
      <c r="V45" s="6"/>
      <c r="W45" s="33"/>
      <c r="X45" s="6"/>
      <c r="Y45" s="6" t="s">
        <v>20</v>
      </c>
      <c r="Z45" s="6"/>
      <c r="AA45" s="33"/>
      <c r="AB45" s="6"/>
      <c r="AC45" s="12" t="s">
        <v>21</v>
      </c>
      <c r="AD45" s="6"/>
      <c r="AE45" s="33"/>
      <c r="AF45" s="12" t="s">
        <v>22</v>
      </c>
      <c r="AG45" s="6"/>
      <c r="AH45" s="33"/>
      <c r="AI45" s="14"/>
      <c r="AJ45" s="5"/>
    </row>
    <row r="46" spans="1:36" ht="4.5" customHeight="1" thickBot="1">
      <c r="A46" s="5"/>
      <c r="B46" s="10"/>
      <c r="C46" s="12"/>
      <c r="D46" s="6"/>
      <c r="E46" s="6"/>
      <c r="F46" s="6"/>
      <c r="G46" s="6"/>
      <c r="H46" s="6"/>
      <c r="I46" s="20"/>
      <c r="J46" s="25"/>
      <c r="K46" s="25"/>
      <c r="L46" s="22"/>
      <c r="M46" s="6"/>
      <c r="N46" s="6"/>
      <c r="O46" s="12"/>
      <c r="P46" s="6"/>
      <c r="Q46" s="6"/>
      <c r="R46" s="6"/>
      <c r="S46" s="6"/>
      <c r="T46" s="6"/>
      <c r="U46" s="6"/>
      <c r="V46" s="6"/>
      <c r="W46" s="12"/>
      <c r="X46" s="6"/>
      <c r="Y46" s="6"/>
      <c r="Z46" s="6"/>
      <c r="AA46" s="12"/>
      <c r="AB46" s="6"/>
      <c r="AC46" s="12"/>
      <c r="AD46" s="6"/>
      <c r="AE46" s="12"/>
      <c r="AF46" s="12"/>
      <c r="AG46" s="6"/>
      <c r="AH46" s="12"/>
      <c r="AI46" s="14"/>
      <c r="AJ46" s="5"/>
    </row>
    <row r="47" spans="1:36" ht="13.5">
      <c r="A47" s="5"/>
      <c r="B47" s="10"/>
      <c r="C47" s="33"/>
      <c r="D47" s="6"/>
      <c r="E47" s="6" t="s">
        <v>11</v>
      </c>
      <c r="F47" s="6"/>
      <c r="G47" s="6"/>
      <c r="H47" s="6"/>
      <c r="I47" s="20"/>
      <c r="J47" s="79"/>
      <c r="K47" s="80"/>
      <c r="L47" s="22"/>
      <c r="M47" s="6"/>
      <c r="N47" s="6" t="s">
        <v>16</v>
      </c>
      <c r="O47" s="33"/>
      <c r="P47" s="6"/>
      <c r="Q47" s="6" t="s">
        <v>17</v>
      </c>
      <c r="R47" s="6"/>
      <c r="S47" s="6" t="s">
        <v>18</v>
      </c>
      <c r="T47" s="6"/>
      <c r="U47" s="6" t="s">
        <v>19</v>
      </c>
      <c r="V47" s="6"/>
      <c r="W47" s="33"/>
      <c r="X47" s="6"/>
      <c r="Y47" s="6" t="s">
        <v>20</v>
      </c>
      <c r="Z47" s="6"/>
      <c r="AA47" s="33"/>
      <c r="AB47" s="6"/>
      <c r="AC47" s="12" t="s">
        <v>21</v>
      </c>
      <c r="AD47" s="6"/>
      <c r="AE47" s="33"/>
      <c r="AF47" s="12" t="s">
        <v>22</v>
      </c>
      <c r="AG47" s="6"/>
      <c r="AH47" s="33"/>
      <c r="AI47" s="14"/>
      <c r="AJ47" s="5"/>
    </row>
    <row r="48" spans="1:36" ht="3.75" customHeight="1">
      <c r="A48" s="5"/>
      <c r="B48" s="10"/>
      <c r="C48" s="12"/>
      <c r="D48" s="6"/>
      <c r="E48" s="6"/>
      <c r="F48" s="6"/>
      <c r="G48" s="6"/>
      <c r="H48" s="6"/>
      <c r="I48" s="20"/>
      <c r="J48" s="81"/>
      <c r="K48" s="82"/>
      <c r="L48" s="22"/>
      <c r="M48" s="6"/>
      <c r="N48" s="6"/>
      <c r="O48" s="12"/>
      <c r="P48" s="6"/>
      <c r="Q48" s="6"/>
      <c r="R48" s="6"/>
      <c r="S48" s="6"/>
      <c r="T48" s="6"/>
      <c r="U48" s="6"/>
      <c r="V48" s="6"/>
      <c r="W48" s="12"/>
      <c r="X48" s="6"/>
      <c r="Y48" s="6"/>
      <c r="Z48" s="6"/>
      <c r="AA48" s="12"/>
      <c r="AB48" s="6"/>
      <c r="AC48" s="12"/>
      <c r="AD48" s="6"/>
      <c r="AE48" s="12"/>
      <c r="AF48" s="12"/>
      <c r="AG48" s="6"/>
      <c r="AH48" s="12"/>
      <c r="AI48" s="14"/>
      <c r="AJ48" s="5"/>
    </row>
    <row r="49" spans="1:36" ht="14.25" thickBot="1">
      <c r="A49" s="5"/>
      <c r="B49" s="10"/>
      <c r="C49" s="33"/>
      <c r="D49" s="6"/>
      <c r="E49" s="6" t="s">
        <v>12</v>
      </c>
      <c r="F49" s="6"/>
      <c r="G49" s="6"/>
      <c r="H49" s="6"/>
      <c r="I49" s="20"/>
      <c r="J49" s="83"/>
      <c r="K49" s="84"/>
      <c r="L49" s="22"/>
      <c r="M49" s="6"/>
      <c r="N49" s="6" t="s">
        <v>16</v>
      </c>
      <c r="O49" s="33"/>
      <c r="P49" s="6"/>
      <c r="Q49" s="6" t="s">
        <v>17</v>
      </c>
      <c r="R49" s="6"/>
      <c r="S49" s="6" t="s">
        <v>18</v>
      </c>
      <c r="T49" s="6"/>
      <c r="U49" s="6" t="s">
        <v>19</v>
      </c>
      <c r="V49" s="6"/>
      <c r="W49" s="33"/>
      <c r="X49" s="6"/>
      <c r="Y49" s="6" t="s">
        <v>20</v>
      </c>
      <c r="Z49" s="6"/>
      <c r="AA49" s="33"/>
      <c r="AB49" s="6"/>
      <c r="AC49" s="12" t="s">
        <v>21</v>
      </c>
      <c r="AD49" s="6"/>
      <c r="AE49" s="33"/>
      <c r="AF49" s="12" t="s">
        <v>22</v>
      </c>
      <c r="AG49" s="6"/>
      <c r="AH49" s="33"/>
      <c r="AI49" s="14"/>
      <c r="AJ49" s="5"/>
    </row>
    <row r="50" spans="1:36" ht="6.75" customHeight="1" thickBot="1">
      <c r="A50" s="5"/>
      <c r="B50" s="10"/>
      <c r="C50" s="6"/>
      <c r="D50" s="6"/>
      <c r="E50" s="6"/>
      <c r="F50" s="6"/>
      <c r="G50" s="6"/>
      <c r="H50" s="6"/>
      <c r="I50" s="21"/>
      <c r="J50" s="24"/>
      <c r="K50" s="24"/>
      <c r="L50" s="23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30"/>
      <c r="AJ50" s="5"/>
    </row>
    <row r="51" spans="1:36" ht="6.75" customHeight="1" thickBot="1">
      <c r="A51" s="5"/>
      <c r="B51" s="10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14"/>
      <c r="AJ51" s="5"/>
    </row>
    <row r="52" spans="1:36" ht="15.75" customHeight="1">
      <c r="A52" s="5"/>
      <c r="B52" s="10"/>
      <c r="C52" s="50" t="s">
        <v>1</v>
      </c>
      <c r="D52" s="7" t="s">
        <v>2</v>
      </c>
      <c r="E52" s="8"/>
      <c r="F52" s="8"/>
      <c r="G52" s="8"/>
      <c r="H52" s="8"/>
      <c r="I52" s="19"/>
      <c r="J52" s="66"/>
      <c r="K52" s="66"/>
      <c r="L52" s="66"/>
      <c r="M52" s="66"/>
      <c r="N52" s="27"/>
      <c r="O52" s="77" t="s">
        <v>26</v>
      </c>
      <c r="P52" s="77"/>
      <c r="Q52" s="66"/>
      <c r="R52" s="76"/>
      <c r="S52" s="50" t="s">
        <v>5</v>
      </c>
      <c r="T52" s="7" t="s">
        <v>2</v>
      </c>
      <c r="U52" s="8"/>
      <c r="V52" s="8"/>
      <c r="W52" s="66"/>
      <c r="X52" s="66"/>
      <c r="Y52" s="66"/>
      <c r="Z52" s="66"/>
      <c r="AA52" s="66"/>
      <c r="AB52" s="66"/>
      <c r="AC52" s="66"/>
      <c r="AD52" s="77" t="s">
        <v>26</v>
      </c>
      <c r="AE52" s="77"/>
      <c r="AF52" s="66"/>
      <c r="AG52" s="66"/>
      <c r="AH52" s="76"/>
      <c r="AI52" s="14"/>
      <c r="AJ52" s="5"/>
    </row>
    <row r="53" spans="1:36" ht="13.5" customHeight="1">
      <c r="A53" s="5"/>
      <c r="B53" s="10"/>
      <c r="C53" s="51"/>
      <c r="D53" s="10" t="s">
        <v>3</v>
      </c>
      <c r="E53" s="6"/>
      <c r="F53" s="6"/>
      <c r="G53" s="6"/>
      <c r="H53" s="6"/>
      <c r="I53" s="6"/>
      <c r="J53" s="74"/>
      <c r="K53" s="74"/>
      <c r="L53" s="74"/>
      <c r="M53" s="74"/>
      <c r="N53" s="74"/>
      <c r="O53" s="74"/>
      <c r="P53" s="74"/>
      <c r="Q53" s="74"/>
      <c r="R53" s="75"/>
      <c r="S53" s="51"/>
      <c r="T53" s="10" t="s">
        <v>3</v>
      </c>
      <c r="U53" s="6"/>
      <c r="V53" s="6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5"/>
      <c r="AI53" s="14"/>
      <c r="AJ53" s="5"/>
    </row>
    <row r="54" spans="1:36" ht="14.25" thickBot="1">
      <c r="A54" s="5"/>
      <c r="B54" s="10"/>
      <c r="C54" s="52"/>
      <c r="D54" s="15" t="s">
        <v>4</v>
      </c>
      <c r="E54" s="16"/>
      <c r="F54" s="16"/>
      <c r="G54" s="16"/>
      <c r="H54" s="16"/>
      <c r="I54" s="16"/>
      <c r="J54" s="72"/>
      <c r="K54" s="72"/>
      <c r="L54" s="72"/>
      <c r="M54" s="72"/>
      <c r="N54" s="72"/>
      <c r="O54" s="72"/>
      <c r="P54" s="72"/>
      <c r="Q54" s="72"/>
      <c r="R54" s="73"/>
      <c r="S54" s="52"/>
      <c r="T54" s="15" t="s">
        <v>4</v>
      </c>
      <c r="U54" s="16"/>
      <c r="V54" s="16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3"/>
      <c r="AI54" s="14"/>
      <c r="AJ54" s="5"/>
    </row>
    <row r="55" spans="1:36" ht="6.75" customHeight="1" thickBot="1">
      <c r="A55" s="5"/>
      <c r="B55" s="10"/>
      <c r="C55" s="13"/>
      <c r="D55" s="6"/>
      <c r="E55" s="6"/>
      <c r="F55" s="6"/>
      <c r="G55" s="6"/>
      <c r="H55" s="6"/>
      <c r="I55" s="6"/>
      <c r="J55" s="6"/>
      <c r="K55" s="1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4"/>
      <c r="AJ55" s="5"/>
    </row>
    <row r="56" spans="1:36" ht="6.75" customHeight="1" thickBot="1">
      <c r="A56" s="5"/>
      <c r="B56" s="10"/>
      <c r="C56" s="57" t="s">
        <v>6</v>
      </c>
      <c r="D56" s="58"/>
      <c r="E56" s="58"/>
      <c r="F56" s="58"/>
      <c r="G56" s="59"/>
      <c r="H56" s="6"/>
      <c r="I56" s="1"/>
      <c r="J56" s="2"/>
      <c r="K56" s="3"/>
      <c r="L56" s="4"/>
      <c r="M56" s="6"/>
      <c r="N56" s="7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6"/>
      <c r="AA56" s="1"/>
      <c r="AB56" s="2"/>
      <c r="AC56" s="2"/>
      <c r="AD56" s="2"/>
      <c r="AE56" s="2"/>
      <c r="AF56" s="2"/>
      <c r="AG56" s="2"/>
      <c r="AH56" s="4"/>
      <c r="AI56" s="14"/>
      <c r="AJ56" s="5"/>
    </row>
    <row r="57" spans="1:36" ht="13.5">
      <c r="A57" s="5"/>
      <c r="B57" s="10"/>
      <c r="C57" s="60"/>
      <c r="D57" s="61"/>
      <c r="E57" s="61"/>
      <c r="F57" s="61"/>
      <c r="G57" s="62"/>
      <c r="H57" s="6"/>
      <c r="I57" s="20"/>
      <c r="J57" s="94" t="s">
        <v>30</v>
      </c>
      <c r="K57" s="95"/>
      <c r="L57" s="22"/>
      <c r="M57" s="6"/>
      <c r="N57" s="10" t="s">
        <v>23</v>
      </c>
      <c r="O57" s="6"/>
      <c r="P57" s="6"/>
      <c r="Q57" s="6"/>
      <c r="R57" s="28"/>
      <c r="S57" s="12" t="s">
        <v>24</v>
      </c>
      <c r="T57" s="28"/>
      <c r="U57" s="12" t="s">
        <v>24</v>
      </c>
      <c r="V57" s="6"/>
      <c r="W57" s="67">
        <v>200</v>
      </c>
      <c r="X57" s="67"/>
      <c r="Y57" s="68"/>
      <c r="Z57" s="6"/>
      <c r="AA57" s="20"/>
      <c r="AB57" s="53" t="s">
        <v>25</v>
      </c>
      <c r="AC57" s="69"/>
      <c r="AD57" s="54"/>
      <c r="AE57" s="25"/>
      <c r="AF57" s="53"/>
      <c r="AG57" s="54"/>
      <c r="AH57" s="22"/>
      <c r="AI57" s="14"/>
      <c r="AJ57" s="5"/>
    </row>
    <row r="58" spans="1:36" ht="9" customHeight="1">
      <c r="A58" s="5"/>
      <c r="B58" s="10"/>
      <c r="C58" s="60"/>
      <c r="D58" s="61"/>
      <c r="E58" s="61"/>
      <c r="F58" s="61"/>
      <c r="G58" s="62"/>
      <c r="H58" s="6"/>
      <c r="I58" s="20"/>
      <c r="J58" s="96"/>
      <c r="K58" s="97"/>
      <c r="L58" s="22"/>
      <c r="M58" s="6"/>
      <c r="N58" s="10"/>
      <c r="O58" s="6"/>
      <c r="P58" s="6"/>
      <c r="Q58" s="6"/>
      <c r="R58" s="6"/>
      <c r="S58" s="6"/>
      <c r="T58" s="6"/>
      <c r="U58" s="6"/>
      <c r="V58" s="6"/>
      <c r="W58" s="6"/>
      <c r="X58" s="6"/>
      <c r="Y58" s="14"/>
      <c r="Z58" s="6"/>
      <c r="AA58" s="20"/>
      <c r="AB58" s="55"/>
      <c r="AC58" s="70"/>
      <c r="AD58" s="56"/>
      <c r="AE58" s="25"/>
      <c r="AF58" s="55"/>
      <c r="AG58" s="56"/>
      <c r="AH58" s="22"/>
      <c r="AI58" s="14"/>
      <c r="AJ58" s="5"/>
    </row>
    <row r="59" spans="1:36" ht="14.25" thickBot="1">
      <c r="A59" s="5"/>
      <c r="B59" s="10"/>
      <c r="C59" s="60"/>
      <c r="D59" s="61"/>
      <c r="E59" s="61"/>
      <c r="F59" s="61"/>
      <c r="G59" s="62"/>
      <c r="H59" s="6"/>
      <c r="I59" s="20"/>
      <c r="J59" s="96"/>
      <c r="K59" s="97"/>
      <c r="L59" s="22"/>
      <c r="M59" s="6"/>
      <c r="N59" s="10" t="s">
        <v>27</v>
      </c>
      <c r="O59" s="6"/>
      <c r="P59" s="6"/>
      <c r="Q59" s="6"/>
      <c r="R59" s="28"/>
      <c r="S59" s="12" t="s">
        <v>24</v>
      </c>
      <c r="T59" s="26"/>
      <c r="U59" s="12" t="s">
        <v>24</v>
      </c>
      <c r="V59" s="6"/>
      <c r="W59" s="67">
        <v>200</v>
      </c>
      <c r="X59" s="67"/>
      <c r="Y59" s="68"/>
      <c r="Z59" s="6"/>
      <c r="AA59" s="20"/>
      <c r="AB59" s="48"/>
      <c r="AC59" s="71"/>
      <c r="AD59" s="49"/>
      <c r="AE59" s="25"/>
      <c r="AF59" s="48"/>
      <c r="AG59" s="49"/>
      <c r="AH59" s="22"/>
      <c r="AI59" s="14"/>
      <c r="AJ59" s="5"/>
    </row>
    <row r="60" spans="1:36" ht="7.5" customHeight="1" thickBot="1">
      <c r="A60" s="5"/>
      <c r="B60" s="10"/>
      <c r="C60" s="63"/>
      <c r="D60" s="64"/>
      <c r="E60" s="64"/>
      <c r="F60" s="64"/>
      <c r="G60" s="65"/>
      <c r="H60" s="6"/>
      <c r="I60" s="20"/>
      <c r="J60" s="98"/>
      <c r="K60" s="99"/>
      <c r="L60" s="22"/>
      <c r="M60" s="6"/>
      <c r="N60" s="15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7"/>
      <c r="Z60" s="6"/>
      <c r="AA60" s="21"/>
      <c r="AB60" s="24"/>
      <c r="AC60" s="24"/>
      <c r="AD60" s="24"/>
      <c r="AE60" s="24"/>
      <c r="AF60" s="24"/>
      <c r="AG60" s="24"/>
      <c r="AH60" s="23"/>
      <c r="AI60" s="14"/>
      <c r="AJ60" s="5"/>
    </row>
    <row r="61" spans="1:36" ht="6.75" customHeight="1">
      <c r="A61" s="5"/>
      <c r="B61" s="10"/>
      <c r="C61" s="6"/>
      <c r="D61" s="6"/>
      <c r="E61" s="6"/>
      <c r="F61" s="6"/>
      <c r="G61" s="6"/>
      <c r="H61" s="6"/>
      <c r="I61" s="20"/>
      <c r="J61" s="25"/>
      <c r="K61" s="25"/>
      <c r="L61" s="2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14"/>
      <c r="AJ61" s="5"/>
    </row>
    <row r="62" spans="1:36" ht="13.5">
      <c r="A62" s="5"/>
      <c r="B62" s="10"/>
      <c r="C62" s="33"/>
      <c r="D62" s="6"/>
      <c r="E62" s="6" t="s">
        <v>7</v>
      </c>
      <c r="F62" s="6"/>
      <c r="G62" s="6"/>
      <c r="H62" s="6"/>
      <c r="I62" s="20"/>
      <c r="J62" s="78" t="s">
        <v>14</v>
      </c>
      <c r="K62" s="78"/>
      <c r="L62" s="22"/>
      <c r="M62" s="6"/>
      <c r="N62" s="6" t="s">
        <v>16</v>
      </c>
      <c r="O62" s="33"/>
      <c r="P62" s="6"/>
      <c r="Q62" s="6" t="s">
        <v>17</v>
      </c>
      <c r="R62" s="6"/>
      <c r="S62" s="6" t="s">
        <v>18</v>
      </c>
      <c r="T62" s="6"/>
      <c r="U62" s="6" t="s">
        <v>19</v>
      </c>
      <c r="V62" s="6"/>
      <c r="W62" s="33"/>
      <c r="X62" s="6"/>
      <c r="Y62" s="6" t="s">
        <v>20</v>
      </c>
      <c r="Z62" s="6"/>
      <c r="AA62" s="33"/>
      <c r="AB62" s="6"/>
      <c r="AC62" s="12" t="s">
        <v>21</v>
      </c>
      <c r="AD62" s="6"/>
      <c r="AE62" s="33"/>
      <c r="AF62" s="12" t="s">
        <v>22</v>
      </c>
      <c r="AG62" s="6"/>
      <c r="AH62" s="33"/>
      <c r="AI62" s="14"/>
      <c r="AJ62" s="5"/>
    </row>
    <row r="63" spans="1:36" ht="5.25" customHeight="1" thickBot="1">
      <c r="A63" s="5"/>
      <c r="B63" s="10"/>
      <c r="C63" s="12"/>
      <c r="D63" s="6"/>
      <c r="E63" s="6"/>
      <c r="F63" s="6"/>
      <c r="G63" s="6"/>
      <c r="H63" s="6"/>
      <c r="I63" s="20"/>
      <c r="J63" s="25"/>
      <c r="K63" s="25"/>
      <c r="L63" s="22"/>
      <c r="M63" s="6"/>
      <c r="N63" s="6"/>
      <c r="O63" s="12"/>
      <c r="P63" s="6"/>
      <c r="Q63" s="6"/>
      <c r="R63" s="6"/>
      <c r="S63" s="6"/>
      <c r="T63" s="6"/>
      <c r="U63" s="6"/>
      <c r="V63" s="6"/>
      <c r="W63" s="12"/>
      <c r="X63" s="6"/>
      <c r="Y63" s="6"/>
      <c r="Z63" s="6"/>
      <c r="AA63" s="12"/>
      <c r="AB63" s="6"/>
      <c r="AC63" s="12"/>
      <c r="AD63" s="6"/>
      <c r="AE63" s="12"/>
      <c r="AF63" s="12"/>
      <c r="AG63" s="6"/>
      <c r="AH63" s="12"/>
      <c r="AI63" s="14"/>
      <c r="AJ63" s="5"/>
    </row>
    <row r="64" spans="1:36" ht="13.5">
      <c r="A64" s="5"/>
      <c r="B64" s="10"/>
      <c r="C64" s="33"/>
      <c r="D64" s="6"/>
      <c r="E64" s="6" t="s">
        <v>8</v>
      </c>
      <c r="F64" s="6"/>
      <c r="G64" s="6"/>
      <c r="H64" s="6"/>
      <c r="I64" s="20"/>
      <c r="J64" s="79"/>
      <c r="K64" s="80"/>
      <c r="L64" s="22"/>
      <c r="M64" s="6"/>
      <c r="N64" s="6" t="s">
        <v>16</v>
      </c>
      <c r="O64" s="33"/>
      <c r="P64" s="6"/>
      <c r="Q64" s="6" t="s">
        <v>17</v>
      </c>
      <c r="R64" s="6"/>
      <c r="S64" s="6" t="s">
        <v>18</v>
      </c>
      <c r="T64" s="6"/>
      <c r="U64" s="6" t="s">
        <v>19</v>
      </c>
      <c r="V64" s="6"/>
      <c r="W64" s="33"/>
      <c r="X64" s="6"/>
      <c r="Y64" s="6" t="s">
        <v>20</v>
      </c>
      <c r="Z64" s="6"/>
      <c r="AA64" s="33"/>
      <c r="AB64" s="6"/>
      <c r="AC64" s="12" t="s">
        <v>21</v>
      </c>
      <c r="AD64" s="6"/>
      <c r="AE64" s="33"/>
      <c r="AF64" s="12" t="s">
        <v>22</v>
      </c>
      <c r="AG64" s="6"/>
      <c r="AH64" s="33"/>
      <c r="AI64" s="14"/>
      <c r="AJ64" s="5"/>
    </row>
    <row r="65" spans="1:36" ht="5.25" customHeight="1">
      <c r="A65" s="5"/>
      <c r="B65" s="10"/>
      <c r="C65" s="12"/>
      <c r="D65" s="6"/>
      <c r="E65" s="6"/>
      <c r="F65" s="6"/>
      <c r="G65" s="6"/>
      <c r="H65" s="6"/>
      <c r="I65" s="20"/>
      <c r="J65" s="81"/>
      <c r="K65" s="82"/>
      <c r="L65" s="22"/>
      <c r="M65" s="6"/>
      <c r="N65" s="6"/>
      <c r="O65" s="12"/>
      <c r="P65" s="6"/>
      <c r="Q65" s="6"/>
      <c r="R65" s="6"/>
      <c r="S65" s="6"/>
      <c r="T65" s="6"/>
      <c r="U65" s="6"/>
      <c r="V65" s="6"/>
      <c r="W65" s="12"/>
      <c r="X65" s="6"/>
      <c r="Y65" s="6"/>
      <c r="Z65" s="6"/>
      <c r="AA65" s="12"/>
      <c r="AB65" s="6"/>
      <c r="AC65" s="12"/>
      <c r="AD65" s="6"/>
      <c r="AE65" s="12"/>
      <c r="AF65" s="12"/>
      <c r="AG65" s="6"/>
      <c r="AH65" s="12"/>
      <c r="AI65" s="14"/>
      <c r="AJ65" s="5"/>
    </row>
    <row r="66" spans="1:36" ht="14.25" thickBot="1">
      <c r="A66" s="5"/>
      <c r="B66" s="10"/>
      <c r="C66" s="33"/>
      <c r="D66" s="6"/>
      <c r="E66" s="6" t="s">
        <v>9</v>
      </c>
      <c r="F66" s="6"/>
      <c r="G66" s="6"/>
      <c r="H66" s="6"/>
      <c r="I66" s="20"/>
      <c r="J66" s="83"/>
      <c r="K66" s="84"/>
      <c r="L66" s="22"/>
      <c r="M66" s="6"/>
      <c r="N66" s="6" t="s">
        <v>16</v>
      </c>
      <c r="O66" s="33"/>
      <c r="P66" s="6"/>
      <c r="Q66" s="6" t="s">
        <v>17</v>
      </c>
      <c r="R66" s="6"/>
      <c r="S66" s="6" t="s">
        <v>18</v>
      </c>
      <c r="T66" s="6"/>
      <c r="U66" s="6" t="s">
        <v>19</v>
      </c>
      <c r="V66" s="6"/>
      <c r="W66" s="33"/>
      <c r="X66" s="6"/>
      <c r="Y66" s="6" t="s">
        <v>20</v>
      </c>
      <c r="Z66" s="6"/>
      <c r="AA66" s="33"/>
      <c r="AB66" s="6"/>
      <c r="AC66" s="12" t="s">
        <v>21</v>
      </c>
      <c r="AD66" s="6"/>
      <c r="AE66" s="33"/>
      <c r="AF66" s="12" t="s">
        <v>22</v>
      </c>
      <c r="AG66" s="6"/>
      <c r="AH66" s="33"/>
      <c r="AI66" s="14"/>
      <c r="AJ66" s="5"/>
    </row>
    <row r="67" spans="1:36" ht="5.25" customHeight="1">
      <c r="A67" s="5"/>
      <c r="B67" s="10"/>
      <c r="C67" s="12"/>
      <c r="D67" s="6"/>
      <c r="E67" s="6"/>
      <c r="F67" s="6"/>
      <c r="G67" s="6"/>
      <c r="H67" s="6"/>
      <c r="I67" s="20"/>
      <c r="J67" s="25"/>
      <c r="K67" s="25"/>
      <c r="L67" s="22"/>
      <c r="M67" s="6"/>
      <c r="N67" s="6"/>
      <c r="O67" s="12"/>
      <c r="P67" s="6"/>
      <c r="Q67" s="6"/>
      <c r="R67" s="6"/>
      <c r="S67" s="6"/>
      <c r="T67" s="6"/>
      <c r="U67" s="6"/>
      <c r="V67" s="6"/>
      <c r="W67" s="12"/>
      <c r="X67" s="6"/>
      <c r="Y67" s="6"/>
      <c r="Z67" s="6"/>
      <c r="AA67" s="12"/>
      <c r="AB67" s="6"/>
      <c r="AC67" s="12"/>
      <c r="AD67" s="6"/>
      <c r="AE67" s="12"/>
      <c r="AF67" s="12"/>
      <c r="AG67" s="6"/>
      <c r="AH67" s="12"/>
      <c r="AI67" s="14"/>
      <c r="AJ67" s="5"/>
    </row>
    <row r="68" spans="1:36" ht="13.5">
      <c r="A68" s="5"/>
      <c r="B68" s="10"/>
      <c r="C68" s="33"/>
      <c r="D68" s="6"/>
      <c r="E68" s="6" t="s">
        <v>10</v>
      </c>
      <c r="F68" s="6"/>
      <c r="G68" s="6"/>
      <c r="H68" s="6"/>
      <c r="I68" s="20"/>
      <c r="J68" s="78" t="s">
        <v>15</v>
      </c>
      <c r="K68" s="78"/>
      <c r="L68" s="22"/>
      <c r="M68" s="6"/>
      <c r="N68" s="6" t="s">
        <v>16</v>
      </c>
      <c r="O68" s="33"/>
      <c r="P68" s="6"/>
      <c r="Q68" s="6" t="s">
        <v>17</v>
      </c>
      <c r="R68" s="6"/>
      <c r="S68" s="6" t="s">
        <v>18</v>
      </c>
      <c r="T68" s="6"/>
      <c r="U68" s="6" t="s">
        <v>19</v>
      </c>
      <c r="V68" s="6"/>
      <c r="W68" s="33"/>
      <c r="X68" s="6"/>
      <c r="Y68" s="6" t="s">
        <v>20</v>
      </c>
      <c r="Z68" s="6"/>
      <c r="AA68" s="33"/>
      <c r="AB68" s="6"/>
      <c r="AC68" s="12" t="s">
        <v>21</v>
      </c>
      <c r="AD68" s="6"/>
      <c r="AE68" s="33"/>
      <c r="AF68" s="12" t="s">
        <v>22</v>
      </c>
      <c r="AG68" s="6"/>
      <c r="AH68" s="33"/>
      <c r="AI68" s="14"/>
      <c r="AJ68" s="5"/>
    </row>
    <row r="69" spans="1:36" ht="4.5" customHeight="1" thickBot="1">
      <c r="A69" s="5"/>
      <c r="B69" s="10"/>
      <c r="C69" s="12"/>
      <c r="D69" s="6"/>
      <c r="E69" s="6"/>
      <c r="F69" s="6"/>
      <c r="G69" s="6"/>
      <c r="H69" s="6"/>
      <c r="I69" s="20"/>
      <c r="J69" s="25"/>
      <c r="K69" s="25"/>
      <c r="L69" s="22"/>
      <c r="M69" s="6"/>
      <c r="N69" s="6"/>
      <c r="O69" s="12"/>
      <c r="P69" s="6"/>
      <c r="Q69" s="6"/>
      <c r="R69" s="6"/>
      <c r="S69" s="6"/>
      <c r="T69" s="6"/>
      <c r="U69" s="6"/>
      <c r="V69" s="6"/>
      <c r="W69" s="12"/>
      <c r="X69" s="6"/>
      <c r="Y69" s="6"/>
      <c r="Z69" s="6"/>
      <c r="AA69" s="12"/>
      <c r="AB69" s="6"/>
      <c r="AC69" s="12"/>
      <c r="AD69" s="6"/>
      <c r="AE69" s="12"/>
      <c r="AF69" s="12"/>
      <c r="AG69" s="6"/>
      <c r="AH69" s="12"/>
      <c r="AI69" s="14"/>
      <c r="AJ69" s="5"/>
    </row>
    <row r="70" spans="1:36" ht="13.5">
      <c r="A70" s="5"/>
      <c r="B70" s="10"/>
      <c r="C70" s="33"/>
      <c r="D70" s="6"/>
      <c r="E70" s="6" t="s">
        <v>11</v>
      </c>
      <c r="F70" s="6"/>
      <c r="G70" s="6"/>
      <c r="H70" s="6"/>
      <c r="I70" s="20"/>
      <c r="J70" s="79"/>
      <c r="K70" s="80"/>
      <c r="L70" s="22"/>
      <c r="M70" s="6"/>
      <c r="N70" s="6" t="s">
        <v>16</v>
      </c>
      <c r="O70" s="33"/>
      <c r="P70" s="6"/>
      <c r="Q70" s="6" t="s">
        <v>17</v>
      </c>
      <c r="R70" s="6"/>
      <c r="S70" s="6" t="s">
        <v>18</v>
      </c>
      <c r="T70" s="6"/>
      <c r="U70" s="6" t="s">
        <v>19</v>
      </c>
      <c r="V70" s="6"/>
      <c r="W70" s="33"/>
      <c r="X70" s="6"/>
      <c r="Y70" s="6" t="s">
        <v>20</v>
      </c>
      <c r="Z70" s="6"/>
      <c r="AA70" s="33"/>
      <c r="AB70" s="6"/>
      <c r="AC70" s="12" t="s">
        <v>21</v>
      </c>
      <c r="AD70" s="6"/>
      <c r="AE70" s="33"/>
      <c r="AF70" s="12" t="s">
        <v>22</v>
      </c>
      <c r="AG70" s="6"/>
      <c r="AH70" s="33"/>
      <c r="AI70" s="14"/>
      <c r="AJ70" s="5"/>
    </row>
    <row r="71" spans="1:36" ht="4.5" customHeight="1">
      <c r="A71" s="5"/>
      <c r="B71" s="10"/>
      <c r="C71" s="12"/>
      <c r="D71" s="6"/>
      <c r="E71" s="6"/>
      <c r="F71" s="6"/>
      <c r="G71" s="6"/>
      <c r="H71" s="6"/>
      <c r="I71" s="20"/>
      <c r="J71" s="81"/>
      <c r="K71" s="82"/>
      <c r="L71" s="22"/>
      <c r="M71" s="6"/>
      <c r="N71" s="6"/>
      <c r="O71" s="12"/>
      <c r="P71" s="6"/>
      <c r="Q71" s="6"/>
      <c r="R71" s="6"/>
      <c r="S71" s="6"/>
      <c r="T71" s="6"/>
      <c r="U71" s="6"/>
      <c r="V71" s="6"/>
      <c r="W71" s="12"/>
      <c r="X71" s="6"/>
      <c r="Y71" s="6"/>
      <c r="Z71" s="6"/>
      <c r="AA71" s="12"/>
      <c r="AB71" s="6"/>
      <c r="AC71" s="12"/>
      <c r="AD71" s="6"/>
      <c r="AE71" s="12"/>
      <c r="AF71" s="12"/>
      <c r="AG71" s="6"/>
      <c r="AH71" s="12"/>
      <c r="AI71" s="14"/>
      <c r="AJ71" s="5"/>
    </row>
    <row r="72" spans="1:36" ht="14.25" thickBot="1">
      <c r="A72" s="5"/>
      <c r="B72" s="10"/>
      <c r="C72" s="33"/>
      <c r="D72" s="6"/>
      <c r="E72" s="6" t="s">
        <v>12</v>
      </c>
      <c r="F72" s="6"/>
      <c r="G72" s="6"/>
      <c r="H72" s="6"/>
      <c r="I72" s="20"/>
      <c r="J72" s="83"/>
      <c r="K72" s="84"/>
      <c r="L72" s="22"/>
      <c r="M72" s="6"/>
      <c r="N72" s="6" t="s">
        <v>16</v>
      </c>
      <c r="O72" s="33"/>
      <c r="P72" s="6"/>
      <c r="Q72" s="6" t="s">
        <v>17</v>
      </c>
      <c r="R72" s="6"/>
      <c r="S72" s="6" t="s">
        <v>18</v>
      </c>
      <c r="T72" s="6"/>
      <c r="U72" s="6" t="s">
        <v>19</v>
      </c>
      <c r="V72" s="6"/>
      <c r="W72" s="33"/>
      <c r="X72" s="6"/>
      <c r="Y72" s="6" t="s">
        <v>20</v>
      </c>
      <c r="Z72" s="6"/>
      <c r="AA72" s="33"/>
      <c r="AB72" s="6"/>
      <c r="AC72" s="12" t="s">
        <v>21</v>
      </c>
      <c r="AD72" s="6"/>
      <c r="AE72" s="33"/>
      <c r="AF72" s="12" t="s">
        <v>22</v>
      </c>
      <c r="AG72" s="6"/>
      <c r="AH72" s="33"/>
      <c r="AI72" s="14"/>
      <c r="AJ72" s="5"/>
    </row>
    <row r="73" spans="1:36" ht="6" customHeight="1" thickBot="1">
      <c r="A73" s="5"/>
      <c r="B73" s="10"/>
      <c r="C73" s="6"/>
      <c r="D73" s="6"/>
      <c r="E73" s="6"/>
      <c r="F73" s="6"/>
      <c r="G73" s="6"/>
      <c r="H73" s="6"/>
      <c r="I73" s="21"/>
      <c r="J73" s="24"/>
      <c r="K73" s="24"/>
      <c r="L73" s="23"/>
      <c r="M73" s="6"/>
      <c r="N73" s="6"/>
      <c r="O73" s="12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14"/>
      <c r="AJ73" s="5"/>
    </row>
    <row r="74" spans="1:36" ht="6.75" customHeight="1" thickBot="1">
      <c r="A74" s="5"/>
      <c r="B74" s="10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14"/>
      <c r="AJ74" s="5"/>
    </row>
    <row r="75" spans="1:36" ht="13.5">
      <c r="A75" s="5"/>
      <c r="B75" s="10"/>
      <c r="C75" s="50" t="s">
        <v>1</v>
      </c>
      <c r="D75" s="7" t="s">
        <v>2</v>
      </c>
      <c r="E75" s="8"/>
      <c r="F75" s="8"/>
      <c r="G75" s="8"/>
      <c r="H75" s="8"/>
      <c r="I75" s="19"/>
      <c r="J75" s="66"/>
      <c r="K75" s="66"/>
      <c r="L75" s="66"/>
      <c r="M75" s="66"/>
      <c r="N75" s="27"/>
      <c r="O75" s="77" t="s">
        <v>26</v>
      </c>
      <c r="P75" s="77"/>
      <c r="Q75" s="66"/>
      <c r="R75" s="76"/>
      <c r="S75" s="50" t="s">
        <v>5</v>
      </c>
      <c r="T75" s="7" t="s">
        <v>2</v>
      </c>
      <c r="U75" s="8"/>
      <c r="V75" s="8"/>
      <c r="W75" s="66"/>
      <c r="X75" s="66"/>
      <c r="Y75" s="66"/>
      <c r="Z75" s="66"/>
      <c r="AA75" s="66"/>
      <c r="AB75" s="66"/>
      <c r="AC75" s="66"/>
      <c r="AD75" s="77" t="s">
        <v>26</v>
      </c>
      <c r="AE75" s="77"/>
      <c r="AF75" s="66"/>
      <c r="AG75" s="66"/>
      <c r="AH75" s="76"/>
      <c r="AI75" s="14"/>
      <c r="AJ75" s="5"/>
    </row>
    <row r="76" spans="1:36" ht="13.5">
      <c r="A76" s="5"/>
      <c r="B76" s="10"/>
      <c r="C76" s="51"/>
      <c r="D76" s="10" t="s">
        <v>3</v>
      </c>
      <c r="E76" s="6"/>
      <c r="F76" s="6"/>
      <c r="G76" s="6"/>
      <c r="H76" s="6"/>
      <c r="I76" s="6"/>
      <c r="J76" s="74"/>
      <c r="K76" s="74"/>
      <c r="L76" s="74"/>
      <c r="M76" s="74"/>
      <c r="N76" s="74"/>
      <c r="O76" s="74"/>
      <c r="P76" s="74"/>
      <c r="Q76" s="74"/>
      <c r="R76" s="75"/>
      <c r="S76" s="51"/>
      <c r="T76" s="10" t="s">
        <v>3</v>
      </c>
      <c r="U76" s="6"/>
      <c r="V76" s="6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5"/>
      <c r="AI76" s="14"/>
      <c r="AJ76" s="5"/>
    </row>
    <row r="77" spans="1:36" ht="14.25" thickBot="1">
      <c r="A77" s="5"/>
      <c r="B77" s="10"/>
      <c r="C77" s="52"/>
      <c r="D77" s="15" t="s">
        <v>4</v>
      </c>
      <c r="E77" s="16"/>
      <c r="F77" s="16"/>
      <c r="G77" s="16"/>
      <c r="H77" s="16"/>
      <c r="I77" s="16"/>
      <c r="J77" s="72"/>
      <c r="K77" s="72"/>
      <c r="L77" s="72"/>
      <c r="M77" s="72"/>
      <c r="N77" s="72"/>
      <c r="O77" s="72"/>
      <c r="P77" s="72"/>
      <c r="Q77" s="72"/>
      <c r="R77" s="73"/>
      <c r="S77" s="52"/>
      <c r="T77" s="15" t="s">
        <v>4</v>
      </c>
      <c r="U77" s="16"/>
      <c r="V77" s="16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3"/>
      <c r="AI77" s="14"/>
      <c r="AJ77" s="5"/>
    </row>
    <row r="78" spans="1:36" ht="5.25" customHeight="1" thickBot="1">
      <c r="A78" s="5"/>
      <c r="B78" s="10"/>
      <c r="C78" s="13"/>
      <c r="D78" s="6"/>
      <c r="E78" s="6"/>
      <c r="F78" s="6"/>
      <c r="G78" s="6"/>
      <c r="H78" s="6"/>
      <c r="I78" s="6"/>
      <c r="J78" s="6"/>
      <c r="K78" s="13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14"/>
      <c r="AJ78" s="5"/>
    </row>
    <row r="79" spans="1:36" ht="6" customHeight="1" thickBot="1">
      <c r="A79" s="5"/>
      <c r="B79" s="10"/>
      <c r="C79" s="57" t="s">
        <v>6</v>
      </c>
      <c r="D79" s="58"/>
      <c r="E79" s="58"/>
      <c r="F79" s="58"/>
      <c r="G79" s="59"/>
      <c r="H79" s="6"/>
      <c r="I79" s="1"/>
      <c r="J79" s="2"/>
      <c r="K79" s="3"/>
      <c r="L79" s="4"/>
      <c r="M79" s="6"/>
      <c r="N79" s="7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6"/>
      <c r="AA79" s="1"/>
      <c r="AB79" s="2"/>
      <c r="AC79" s="2"/>
      <c r="AD79" s="2"/>
      <c r="AE79" s="2"/>
      <c r="AF79" s="2"/>
      <c r="AG79" s="2"/>
      <c r="AH79" s="4"/>
      <c r="AI79" s="14"/>
      <c r="AJ79" s="5"/>
    </row>
    <row r="80" spans="1:36" ht="13.5">
      <c r="A80" s="5"/>
      <c r="B80" s="10"/>
      <c r="C80" s="60"/>
      <c r="D80" s="61"/>
      <c r="E80" s="61"/>
      <c r="F80" s="61"/>
      <c r="G80" s="62"/>
      <c r="H80" s="6"/>
      <c r="I80" s="20"/>
      <c r="J80" s="94" t="s">
        <v>31</v>
      </c>
      <c r="K80" s="95"/>
      <c r="L80" s="22"/>
      <c r="M80" s="6"/>
      <c r="N80" s="10" t="s">
        <v>23</v>
      </c>
      <c r="O80" s="6"/>
      <c r="P80" s="6"/>
      <c r="Q80" s="6"/>
      <c r="R80" s="28"/>
      <c r="S80" s="12" t="s">
        <v>24</v>
      </c>
      <c r="T80" s="28"/>
      <c r="U80" s="12" t="s">
        <v>24</v>
      </c>
      <c r="V80" s="6"/>
      <c r="W80" s="67">
        <v>200</v>
      </c>
      <c r="X80" s="67"/>
      <c r="Y80" s="68"/>
      <c r="Z80" s="6"/>
      <c r="AA80" s="20"/>
      <c r="AB80" s="53" t="s">
        <v>25</v>
      </c>
      <c r="AC80" s="69"/>
      <c r="AD80" s="54"/>
      <c r="AE80" s="25"/>
      <c r="AF80" s="53"/>
      <c r="AG80" s="54"/>
      <c r="AH80" s="22"/>
      <c r="AI80" s="14"/>
      <c r="AJ80" s="5"/>
    </row>
    <row r="81" spans="1:36" ht="5.25" customHeight="1">
      <c r="A81" s="5"/>
      <c r="B81" s="10"/>
      <c r="C81" s="60"/>
      <c r="D81" s="61"/>
      <c r="E81" s="61"/>
      <c r="F81" s="61"/>
      <c r="G81" s="62"/>
      <c r="H81" s="6"/>
      <c r="I81" s="20"/>
      <c r="J81" s="96"/>
      <c r="K81" s="97"/>
      <c r="L81" s="22"/>
      <c r="M81" s="6"/>
      <c r="N81" s="10"/>
      <c r="O81" s="6"/>
      <c r="P81" s="6"/>
      <c r="Q81" s="6"/>
      <c r="R81" s="6"/>
      <c r="S81" s="6"/>
      <c r="T81" s="6"/>
      <c r="U81" s="6"/>
      <c r="V81" s="6"/>
      <c r="W81" s="6"/>
      <c r="X81" s="6"/>
      <c r="Y81" s="14"/>
      <c r="Z81" s="6"/>
      <c r="AA81" s="20"/>
      <c r="AB81" s="55"/>
      <c r="AC81" s="70"/>
      <c r="AD81" s="56"/>
      <c r="AE81" s="25"/>
      <c r="AF81" s="55"/>
      <c r="AG81" s="56"/>
      <c r="AH81" s="22"/>
      <c r="AI81" s="14"/>
      <c r="AJ81" s="5"/>
    </row>
    <row r="82" spans="1:36" ht="14.25" thickBot="1">
      <c r="A82" s="5"/>
      <c r="B82" s="10"/>
      <c r="C82" s="60"/>
      <c r="D82" s="61"/>
      <c r="E82" s="61"/>
      <c r="F82" s="61"/>
      <c r="G82" s="62"/>
      <c r="H82" s="6"/>
      <c r="I82" s="20"/>
      <c r="J82" s="96"/>
      <c r="K82" s="97"/>
      <c r="L82" s="22"/>
      <c r="M82" s="6"/>
      <c r="N82" s="10" t="s">
        <v>27</v>
      </c>
      <c r="O82" s="6"/>
      <c r="P82" s="6"/>
      <c r="Q82" s="6"/>
      <c r="R82" s="28"/>
      <c r="S82" s="12" t="s">
        <v>24</v>
      </c>
      <c r="T82" s="26"/>
      <c r="U82" s="12" t="s">
        <v>24</v>
      </c>
      <c r="V82" s="6"/>
      <c r="W82" s="67">
        <v>200</v>
      </c>
      <c r="X82" s="67"/>
      <c r="Y82" s="68"/>
      <c r="Z82" s="6"/>
      <c r="AA82" s="20"/>
      <c r="AB82" s="48"/>
      <c r="AC82" s="71"/>
      <c r="AD82" s="49"/>
      <c r="AE82" s="25"/>
      <c r="AF82" s="48"/>
      <c r="AG82" s="49"/>
      <c r="AH82" s="22"/>
      <c r="AI82" s="14"/>
      <c r="AJ82" s="5"/>
    </row>
    <row r="83" spans="1:36" ht="6" customHeight="1" thickBot="1">
      <c r="A83" s="5"/>
      <c r="B83" s="10"/>
      <c r="C83" s="63"/>
      <c r="D83" s="64"/>
      <c r="E83" s="64"/>
      <c r="F83" s="64"/>
      <c r="G83" s="65"/>
      <c r="H83" s="6"/>
      <c r="I83" s="20"/>
      <c r="J83" s="98"/>
      <c r="K83" s="99"/>
      <c r="L83" s="22"/>
      <c r="M83" s="6"/>
      <c r="N83" s="15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7"/>
      <c r="Z83" s="6"/>
      <c r="AA83" s="21"/>
      <c r="AB83" s="24"/>
      <c r="AC83" s="24"/>
      <c r="AD83" s="24"/>
      <c r="AE83" s="24"/>
      <c r="AF83" s="24"/>
      <c r="AG83" s="24"/>
      <c r="AH83" s="23"/>
      <c r="AI83" s="14"/>
      <c r="AJ83" s="5"/>
    </row>
    <row r="84" spans="1:36" ht="5.25" customHeight="1">
      <c r="A84" s="5"/>
      <c r="B84" s="10"/>
      <c r="C84" s="6"/>
      <c r="D84" s="6"/>
      <c r="E84" s="6"/>
      <c r="F84" s="6"/>
      <c r="G84" s="6"/>
      <c r="H84" s="6"/>
      <c r="I84" s="20"/>
      <c r="J84" s="25"/>
      <c r="K84" s="25"/>
      <c r="L84" s="2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14"/>
      <c r="AJ84" s="5"/>
    </row>
    <row r="85" spans="1:36" ht="13.5">
      <c r="A85" s="5"/>
      <c r="B85" s="10"/>
      <c r="C85" s="33"/>
      <c r="D85" s="6"/>
      <c r="E85" s="6" t="s">
        <v>7</v>
      </c>
      <c r="F85" s="6"/>
      <c r="G85" s="6"/>
      <c r="H85" s="6"/>
      <c r="I85" s="20"/>
      <c r="J85" s="78" t="s">
        <v>14</v>
      </c>
      <c r="K85" s="78"/>
      <c r="L85" s="22"/>
      <c r="M85" s="6"/>
      <c r="N85" s="6" t="s">
        <v>16</v>
      </c>
      <c r="O85" s="33"/>
      <c r="P85" s="6"/>
      <c r="Q85" s="6" t="s">
        <v>17</v>
      </c>
      <c r="R85" s="6"/>
      <c r="S85" s="6" t="s">
        <v>18</v>
      </c>
      <c r="T85" s="6"/>
      <c r="U85" s="6" t="s">
        <v>19</v>
      </c>
      <c r="V85" s="6"/>
      <c r="W85" s="33"/>
      <c r="X85" s="6"/>
      <c r="Y85" s="6" t="s">
        <v>20</v>
      </c>
      <c r="Z85" s="6"/>
      <c r="AA85" s="33"/>
      <c r="AB85" s="6"/>
      <c r="AC85" s="12" t="s">
        <v>21</v>
      </c>
      <c r="AD85" s="6"/>
      <c r="AE85" s="33"/>
      <c r="AF85" s="12" t="s">
        <v>22</v>
      </c>
      <c r="AG85" s="6"/>
      <c r="AH85" s="33"/>
      <c r="AI85" s="14"/>
      <c r="AJ85" s="5"/>
    </row>
    <row r="86" spans="1:36" ht="4.5" customHeight="1" thickBot="1">
      <c r="A86" s="5"/>
      <c r="B86" s="10"/>
      <c r="C86" s="12"/>
      <c r="D86" s="6"/>
      <c r="E86" s="6"/>
      <c r="F86" s="6"/>
      <c r="G86" s="6"/>
      <c r="H86" s="6"/>
      <c r="I86" s="20"/>
      <c r="J86" s="25"/>
      <c r="K86" s="25"/>
      <c r="L86" s="22"/>
      <c r="M86" s="6"/>
      <c r="N86" s="6"/>
      <c r="O86" s="12"/>
      <c r="P86" s="6"/>
      <c r="Q86" s="6"/>
      <c r="R86" s="6"/>
      <c r="S86" s="6"/>
      <c r="T86" s="6"/>
      <c r="U86" s="6"/>
      <c r="V86" s="6"/>
      <c r="W86" s="12"/>
      <c r="X86" s="6"/>
      <c r="Y86" s="6"/>
      <c r="Z86" s="6"/>
      <c r="AA86" s="12"/>
      <c r="AB86" s="6"/>
      <c r="AC86" s="12"/>
      <c r="AD86" s="6"/>
      <c r="AE86" s="12"/>
      <c r="AF86" s="12"/>
      <c r="AG86" s="6"/>
      <c r="AH86" s="12"/>
      <c r="AI86" s="14"/>
      <c r="AJ86" s="5"/>
    </row>
    <row r="87" spans="1:36" ht="13.5">
      <c r="A87" s="5"/>
      <c r="B87" s="10"/>
      <c r="C87" s="33"/>
      <c r="D87" s="6"/>
      <c r="E87" s="6" t="s">
        <v>8</v>
      </c>
      <c r="F87" s="6"/>
      <c r="G87" s="6"/>
      <c r="H87" s="6"/>
      <c r="I87" s="20"/>
      <c r="J87" s="79"/>
      <c r="K87" s="80"/>
      <c r="L87" s="22"/>
      <c r="M87" s="6"/>
      <c r="N87" s="6" t="s">
        <v>16</v>
      </c>
      <c r="O87" s="33"/>
      <c r="P87" s="6"/>
      <c r="Q87" s="6" t="s">
        <v>17</v>
      </c>
      <c r="R87" s="6"/>
      <c r="S87" s="6" t="s">
        <v>18</v>
      </c>
      <c r="T87" s="6"/>
      <c r="U87" s="6" t="s">
        <v>19</v>
      </c>
      <c r="V87" s="6"/>
      <c r="W87" s="33"/>
      <c r="X87" s="6"/>
      <c r="Y87" s="6" t="s">
        <v>20</v>
      </c>
      <c r="Z87" s="6"/>
      <c r="AA87" s="33"/>
      <c r="AB87" s="6"/>
      <c r="AC87" s="12" t="s">
        <v>21</v>
      </c>
      <c r="AD87" s="6"/>
      <c r="AE87" s="33"/>
      <c r="AF87" s="12" t="s">
        <v>22</v>
      </c>
      <c r="AG87" s="6"/>
      <c r="AH87" s="33"/>
      <c r="AI87" s="14"/>
      <c r="AJ87" s="5"/>
    </row>
    <row r="88" spans="1:36" ht="3.75" customHeight="1">
      <c r="A88" s="5"/>
      <c r="B88" s="10"/>
      <c r="C88" s="12"/>
      <c r="D88" s="6"/>
      <c r="E88" s="6"/>
      <c r="F88" s="6"/>
      <c r="G88" s="6"/>
      <c r="H88" s="6"/>
      <c r="I88" s="20"/>
      <c r="J88" s="81"/>
      <c r="K88" s="82"/>
      <c r="L88" s="22"/>
      <c r="M88" s="6"/>
      <c r="N88" s="6"/>
      <c r="O88" s="12"/>
      <c r="P88" s="6"/>
      <c r="Q88" s="6"/>
      <c r="R88" s="6"/>
      <c r="S88" s="6"/>
      <c r="T88" s="6"/>
      <c r="U88" s="6"/>
      <c r="V88" s="6"/>
      <c r="W88" s="12"/>
      <c r="X88" s="6"/>
      <c r="Y88" s="6"/>
      <c r="Z88" s="6"/>
      <c r="AA88" s="12"/>
      <c r="AB88" s="6"/>
      <c r="AC88" s="12"/>
      <c r="AD88" s="6"/>
      <c r="AE88" s="12"/>
      <c r="AF88" s="12"/>
      <c r="AG88" s="6"/>
      <c r="AH88" s="12"/>
      <c r="AI88" s="14"/>
      <c r="AJ88" s="5"/>
    </row>
    <row r="89" spans="1:36" ht="14.25" thickBot="1">
      <c r="A89" s="5"/>
      <c r="B89" s="10"/>
      <c r="C89" s="33"/>
      <c r="D89" s="6"/>
      <c r="E89" s="6" t="s">
        <v>9</v>
      </c>
      <c r="F89" s="6"/>
      <c r="G89" s="6"/>
      <c r="H89" s="6"/>
      <c r="I89" s="20"/>
      <c r="J89" s="83"/>
      <c r="K89" s="84"/>
      <c r="L89" s="22"/>
      <c r="M89" s="6"/>
      <c r="N89" s="6" t="s">
        <v>16</v>
      </c>
      <c r="O89" s="33"/>
      <c r="P89" s="6"/>
      <c r="Q89" s="6" t="s">
        <v>17</v>
      </c>
      <c r="R89" s="6"/>
      <c r="S89" s="6" t="s">
        <v>18</v>
      </c>
      <c r="T89" s="6"/>
      <c r="U89" s="6" t="s">
        <v>19</v>
      </c>
      <c r="V89" s="6"/>
      <c r="W89" s="33"/>
      <c r="X89" s="6"/>
      <c r="Y89" s="6" t="s">
        <v>20</v>
      </c>
      <c r="Z89" s="6"/>
      <c r="AA89" s="33"/>
      <c r="AB89" s="6"/>
      <c r="AC89" s="12" t="s">
        <v>21</v>
      </c>
      <c r="AD89" s="6"/>
      <c r="AE89" s="33"/>
      <c r="AF89" s="12" t="s">
        <v>22</v>
      </c>
      <c r="AG89" s="6"/>
      <c r="AH89" s="33"/>
      <c r="AI89" s="14"/>
      <c r="AJ89" s="5"/>
    </row>
    <row r="90" spans="1:36" ht="5.25" customHeight="1">
      <c r="A90" s="5"/>
      <c r="B90" s="10"/>
      <c r="C90" s="12"/>
      <c r="D90" s="6"/>
      <c r="E90" s="6"/>
      <c r="F90" s="6"/>
      <c r="G90" s="6"/>
      <c r="H90" s="6"/>
      <c r="I90" s="20"/>
      <c r="J90" s="25"/>
      <c r="K90" s="25"/>
      <c r="L90" s="22"/>
      <c r="M90" s="6"/>
      <c r="N90" s="6"/>
      <c r="O90" s="12"/>
      <c r="P90" s="6"/>
      <c r="Q90" s="6"/>
      <c r="R90" s="6"/>
      <c r="S90" s="6"/>
      <c r="T90" s="6"/>
      <c r="U90" s="6"/>
      <c r="V90" s="6"/>
      <c r="W90" s="12"/>
      <c r="X90" s="6"/>
      <c r="Y90" s="6"/>
      <c r="Z90" s="6"/>
      <c r="AA90" s="12"/>
      <c r="AB90" s="6"/>
      <c r="AC90" s="12"/>
      <c r="AD90" s="6"/>
      <c r="AE90" s="12"/>
      <c r="AF90" s="12"/>
      <c r="AG90" s="6"/>
      <c r="AH90" s="12"/>
      <c r="AI90" s="14"/>
      <c r="AJ90" s="5"/>
    </row>
    <row r="91" spans="1:36" ht="13.5">
      <c r="A91" s="5"/>
      <c r="B91" s="10"/>
      <c r="C91" s="33"/>
      <c r="D91" s="6"/>
      <c r="E91" s="6" t="s">
        <v>10</v>
      </c>
      <c r="F91" s="6"/>
      <c r="G91" s="6"/>
      <c r="H91" s="6"/>
      <c r="I91" s="20"/>
      <c r="J91" s="78" t="s">
        <v>15</v>
      </c>
      <c r="K91" s="78"/>
      <c r="L91" s="22"/>
      <c r="M91" s="6"/>
      <c r="N91" s="6" t="s">
        <v>16</v>
      </c>
      <c r="O91" s="33"/>
      <c r="P91" s="6"/>
      <c r="Q91" s="6" t="s">
        <v>17</v>
      </c>
      <c r="R91" s="6"/>
      <c r="S91" s="6" t="s">
        <v>18</v>
      </c>
      <c r="T91" s="6"/>
      <c r="U91" s="6" t="s">
        <v>19</v>
      </c>
      <c r="V91" s="6"/>
      <c r="W91" s="33"/>
      <c r="X91" s="6"/>
      <c r="Y91" s="6" t="s">
        <v>20</v>
      </c>
      <c r="Z91" s="6"/>
      <c r="AA91" s="33"/>
      <c r="AB91" s="6"/>
      <c r="AC91" s="12" t="s">
        <v>21</v>
      </c>
      <c r="AD91" s="6"/>
      <c r="AE91" s="33"/>
      <c r="AF91" s="12" t="s">
        <v>22</v>
      </c>
      <c r="AG91" s="6"/>
      <c r="AH91" s="33"/>
      <c r="AI91" s="14"/>
      <c r="AJ91" s="5"/>
    </row>
    <row r="92" spans="1:36" ht="5.25" customHeight="1" thickBot="1">
      <c r="A92" s="5"/>
      <c r="B92" s="10"/>
      <c r="C92" s="12"/>
      <c r="D92" s="6"/>
      <c r="E92" s="6"/>
      <c r="F92" s="6"/>
      <c r="G92" s="6"/>
      <c r="H92" s="6"/>
      <c r="I92" s="20"/>
      <c r="J92" s="25"/>
      <c r="K92" s="25"/>
      <c r="L92" s="22"/>
      <c r="M92" s="6"/>
      <c r="N92" s="6"/>
      <c r="O92" s="12"/>
      <c r="P92" s="6"/>
      <c r="Q92" s="6"/>
      <c r="R92" s="6"/>
      <c r="S92" s="6"/>
      <c r="T92" s="6"/>
      <c r="U92" s="6"/>
      <c r="V92" s="6"/>
      <c r="W92" s="12"/>
      <c r="X92" s="6"/>
      <c r="Y92" s="6"/>
      <c r="Z92" s="6"/>
      <c r="AA92" s="12"/>
      <c r="AB92" s="6"/>
      <c r="AC92" s="12"/>
      <c r="AD92" s="6"/>
      <c r="AE92" s="12"/>
      <c r="AF92" s="12"/>
      <c r="AG92" s="6"/>
      <c r="AH92" s="12"/>
      <c r="AI92" s="14"/>
      <c r="AJ92" s="5"/>
    </row>
    <row r="93" spans="1:36" ht="13.5">
      <c r="A93" s="5"/>
      <c r="B93" s="10"/>
      <c r="C93" s="33"/>
      <c r="D93" s="6"/>
      <c r="E93" s="6" t="s">
        <v>11</v>
      </c>
      <c r="F93" s="6"/>
      <c r="G93" s="6"/>
      <c r="H93" s="6"/>
      <c r="I93" s="20"/>
      <c r="J93" s="79"/>
      <c r="K93" s="80"/>
      <c r="L93" s="22"/>
      <c r="M93" s="6"/>
      <c r="N93" s="6" t="s">
        <v>16</v>
      </c>
      <c r="O93" s="33"/>
      <c r="P93" s="6"/>
      <c r="Q93" s="6" t="s">
        <v>17</v>
      </c>
      <c r="R93" s="6"/>
      <c r="S93" s="6" t="s">
        <v>18</v>
      </c>
      <c r="T93" s="6"/>
      <c r="U93" s="6" t="s">
        <v>19</v>
      </c>
      <c r="V93" s="6"/>
      <c r="W93" s="33"/>
      <c r="X93" s="6"/>
      <c r="Y93" s="6" t="s">
        <v>20</v>
      </c>
      <c r="Z93" s="6"/>
      <c r="AA93" s="33"/>
      <c r="AB93" s="6"/>
      <c r="AC93" s="12" t="s">
        <v>21</v>
      </c>
      <c r="AD93" s="6"/>
      <c r="AE93" s="33"/>
      <c r="AF93" s="12" t="s">
        <v>22</v>
      </c>
      <c r="AG93" s="6"/>
      <c r="AH93" s="33"/>
      <c r="AI93" s="14"/>
      <c r="AJ93" s="5"/>
    </row>
    <row r="94" spans="1:36" ht="6" customHeight="1">
      <c r="A94" s="5"/>
      <c r="B94" s="10"/>
      <c r="C94" s="12"/>
      <c r="D94" s="6"/>
      <c r="E94" s="6"/>
      <c r="F94" s="6"/>
      <c r="G94" s="6"/>
      <c r="H94" s="6"/>
      <c r="I94" s="20"/>
      <c r="J94" s="81"/>
      <c r="K94" s="82"/>
      <c r="L94" s="22"/>
      <c r="M94" s="6"/>
      <c r="N94" s="6"/>
      <c r="O94" s="12"/>
      <c r="P94" s="6"/>
      <c r="Q94" s="6"/>
      <c r="R94" s="6"/>
      <c r="S94" s="6"/>
      <c r="T94" s="6"/>
      <c r="U94" s="6"/>
      <c r="V94" s="6"/>
      <c r="W94" s="12"/>
      <c r="X94" s="6"/>
      <c r="Y94" s="6"/>
      <c r="Z94" s="6"/>
      <c r="AA94" s="12"/>
      <c r="AB94" s="6"/>
      <c r="AC94" s="12"/>
      <c r="AD94" s="6"/>
      <c r="AE94" s="12"/>
      <c r="AF94" s="12"/>
      <c r="AG94" s="6"/>
      <c r="AH94" s="12"/>
      <c r="AI94" s="14"/>
      <c r="AJ94" s="5"/>
    </row>
    <row r="95" spans="1:36" ht="14.25" thickBot="1">
      <c r="A95" s="5"/>
      <c r="B95" s="10"/>
      <c r="C95" s="33"/>
      <c r="D95" s="6"/>
      <c r="E95" s="6" t="s">
        <v>12</v>
      </c>
      <c r="F95" s="6"/>
      <c r="G95" s="6"/>
      <c r="H95" s="6"/>
      <c r="I95" s="20"/>
      <c r="J95" s="83"/>
      <c r="K95" s="84"/>
      <c r="L95" s="22"/>
      <c r="M95" s="6"/>
      <c r="N95" s="6" t="s">
        <v>16</v>
      </c>
      <c r="O95" s="33"/>
      <c r="P95" s="6"/>
      <c r="Q95" s="6" t="s">
        <v>17</v>
      </c>
      <c r="R95" s="6"/>
      <c r="S95" s="6" t="s">
        <v>18</v>
      </c>
      <c r="T95" s="6"/>
      <c r="U95" s="6" t="s">
        <v>19</v>
      </c>
      <c r="V95" s="6"/>
      <c r="W95" s="33"/>
      <c r="X95" s="6"/>
      <c r="Y95" s="6" t="s">
        <v>20</v>
      </c>
      <c r="Z95" s="6"/>
      <c r="AA95" s="33"/>
      <c r="AB95" s="6"/>
      <c r="AC95" s="12" t="s">
        <v>21</v>
      </c>
      <c r="AD95" s="6"/>
      <c r="AE95" s="33"/>
      <c r="AF95" s="12" t="s">
        <v>22</v>
      </c>
      <c r="AG95" s="6"/>
      <c r="AH95" s="33"/>
      <c r="AI95" s="14"/>
      <c r="AJ95" s="5"/>
    </row>
    <row r="96" spans="1:36" ht="6" customHeight="1" thickBot="1">
      <c r="A96" s="5"/>
      <c r="B96" s="10"/>
      <c r="C96" s="6"/>
      <c r="D96" s="6"/>
      <c r="E96" s="6"/>
      <c r="F96" s="6"/>
      <c r="G96" s="6"/>
      <c r="H96" s="6"/>
      <c r="I96" s="21"/>
      <c r="J96" s="24"/>
      <c r="K96" s="24"/>
      <c r="L96" s="23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14"/>
      <c r="AJ96" s="5"/>
    </row>
    <row r="97" spans="1:36" ht="6" customHeight="1" thickBot="1">
      <c r="A97" s="5"/>
      <c r="B97" s="10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14"/>
      <c r="AJ97" s="5"/>
    </row>
    <row r="98" spans="1:36" ht="7.5" customHeight="1" thickBot="1">
      <c r="A98" s="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5"/>
    </row>
    <row r="99" spans="1:36" ht="15.75" customHeight="1" thickBot="1">
      <c r="A99" s="5"/>
      <c r="B99" s="37"/>
      <c r="C99" s="8"/>
      <c r="D99" s="8"/>
      <c r="E99" s="8"/>
      <c r="F99" s="8"/>
      <c r="G99" s="8"/>
      <c r="H99" s="92"/>
      <c r="I99" s="92"/>
      <c r="J99" s="92"/>
      <c r="K99" s="92"/>
      <c r="L99" s="92"/>
      <c r="M99" s="92"/>
      <c r="N99" s="8"/>
      <c r="O99" s="8"/>
      <c r="P99" s="8"/>
      <c r="Q99" s="8"/>
      <c r="R99" s="109" t="s">
        <v>32</v>
      </c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8"/>
      <c r="AH99" s="8"/>
      <c r="AI99" s="9"/>
      <c r="AJ99" s="5"/>
    </row>
    <row r="100" spans="1:36" ht="6.75" customHeight="1" thickBot="1">
      <c r="A100" s="5"/>
      <c r="B100" s="35"/>
      <c r="C100" s="6"/>
      <c r="D100" s="6"/>
      <c r="E100" s="6"/>
      <c r="F100" s="6"/>
      <c r="G100" s="6"/>
      <c r="H100" s="6"/>
      <c r="I100" s="1"/>
      <c r="J100" s="2"/>
      <c r="K100" s="2"/>
      <c r="L100" s="4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14"/>
      <c r="AJ100" s="5"/>
    </row>
    <row r="101" spans="1:36" ht="6" customHeight="1">
      <c r="A101" s="5"/>
      <c r="B101" s="10"/>
      <c r="C101" s="6"/>
      <c r="D101" s="6"/>
      <c r="E101" s="6"/>
      <c r="F101" s="6"/>
      <c r="G101" s="6"/>
      <c r="H101" s="6"/>
      <c r="I101" s="20"/>
      <c r="J101" s="7"/>
      <c r="K101" s="9"/>
      <c r="L101" s="22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14"/>
      <c r="AJ101" s="5"/>
    </row>
    <row r="102" spans="1:36" ht="13.5">
      <c r="A102" s="5"/>
      <c r="B102" s="10"/>
      <c r="C102" s="107" t="s">
        <v>43</v>
      </c>
      <c r="D102" s="107"/>
      <c r="E102" s="107"/>
      <c r="F102" s="107"/>
      <c r="G102" s="107"/>
      <c r="H102" s="6"/>
      <c r="I102" s="20"/>
      <c r="J102" s="114"/>
      <c r="K102" s="68"/>
      <c r="L102" s="22"/>
      <c r="M102" s="6"/>
      <c r="N102" s="6"/>
      <c r="O102" s="18"/>
      <c r="P102" s="6"/>
      <c r="Q102" s="6" t="s">
        <v>33</v>
      </c>
      <c r="R102" s="6"/>
      <c r="S102" s="6"/>
      <c r="T102" s="6"/>
      <c r="U102" s="6"/>
      <c r="V102" s="6"/>
      <c r="W102" s="18"/>
      <c r="X102" s="6"/>
      <c r="Y102" s="6" t="s">
        <v>36</v>
      </c>
      <c r="Z102" s="6"/>
      <c r="AA102" s="6"/>
      <c r="AB102" s="6"/>
      <c r="AC102" s="34"/>
      <c r="AD102" s="6"/>
      <c r="AE102" s="6"/>
      <c r="AF102" s="34"/>
      <c r="AG102" s="6"/>
      <c r="AH102" s="6"/>
      <c r="AI102" s="14"/>
      <c r="AJ102" s="5"/>
    </row>
    <row r="103" spans="1:36" ht="5.25" customHeight="1">
      <c r="A103" s="5"/>
      <c r="B103" s="10"/>
      <c r="C103" s="107"/>
      <c r="D103" s="107"/>
      <c r="E103" s="107"/>
      <c r="F103" s="107"/>
      <c r="G103" s="107"/>
      <c r="H103" s="6"/>
      <c r="I103" s="20"/>
      <c r="J103" s="114"/>
      <c r="K103" s="68"/>
      <c r="L103" s="22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34"/>
      <c r="AD103" s="6"/>
      <c r="AE103" s="6"/>
      <c r="AF103" s="34"/>
      <c r="AG103" s="6"/>
      <c r="AH103" s="6"/>
      <c r="AI103" s="14"/>
      <c r="AJ103" s="5"/>
    </row>
    <row r="104" spans="1:36" ht="15" thickBot="1">
      <c r="A104" s="5"/>
      <c r="B104" s="10"/>
      <c r="C104" s="107"/>
      <c r="D104" s="107"/>
      <c r="E104" s="107"/>
      <c r="F104" s="107"/>
      <c r="G104" s="107"/>
      <c r="H104" s="6"/>
      <c r="I104" s="38"/>
      <c r="J104" s="115"/>
      <c r="K104" s="73"/>
      <c r="L104" s="22"/>
      <c r="M104" s="6"/>
      <c r="N104" s="6"/>
      <c r="O104" s="18"/>
      <c r="P104" s="6"/>
      <c r="Q104" s="6" t="s">
        <v>34</v>
      </c>
      <c r="R104" s="6"/>
      <c r="S104" s="6"/>
      <c r="T104" s="6"/>
      <c r="U104" s="6"/>
      <c r="V104" s="6"/>
      <c r="W104" s="18"/>
      <c r="X104" s="6"/>
      <c r="Y104" s="6" t="s">
        <v>37</v>
      </c>
      <c r="Z104" s="6"/>
      <c r="AA104" s="6"/>
      <c r="AB104" s="6"/>
      <c r="AC104" s="34"/>
      <c r="AD104" s="6"/>
      <c r="AE104" s="113" t="s">
        <v>42</v>
      </c>
      <c r="AF104" s="113"/>
      <c r="AG104" s="113"/>
      <c r="AH104" s="113"/>
      <c r="AI104" s="14"/>
      <c r="AJ104" s="5"/>
    </row>
    <row r="105" spans="1:36" ht="5.25" customHeight="1" thickBot="1">
      <c r="A105" s="5"/>
      <c r="B105" s="10"/>
      <c r="C105" s="6"/>
      <c r="D105" s="6"/>
      <c r="E105" s="6"/>
      <c r="F105" s="6"/>
      <c r="G105" s="6"/>
      <c r="H105" s="6"/>
      <c r="I105" s="21"/>
      <c r="J105" s="24"/>
      <c r="K105" s="24"/>
      <c r="L105" s="23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14"/>
      <c r="AJ105" s="5"/>
    </row>
    <row r="106" spans="1:36" ht="15" customHeight="1" thickBot="1">
      <c r="A106" s="5"/>
      <c r="B106" s="10"/>
      <c r="C106" s="34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18"/>
      <c r="P106" s="6"/>
      <c r="Q106" s="6" t="s">
        <v>35</v>
      </c>
      <c r="R106" s="6"/>
      <c r="S106" s="6"/>
      <c r="T106" s="6"/>
      <c r="U106" s="6"/>
      <c r="V106" s="6"/>
      <c r="W106" s="18"/>
      <c r="X106" s="6"/>
      <c r="Y106" s="6" t="s">
        <v>38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14"/>
      <c r="AJ106" s="5"/>
    </row>
    <row r="107" spans="1:36" ht="6.75" customHeight="1" thickBot="1">
      <c r="A107" s="5"/>
      <c r="B107" s="10"/>
      <c r="C107" s="34"/>
      <c r="D107" s="6"/>
      <c r="E107" s="6"/>
      <c r="F107" s="6"/>
      <c r="G107" s="6"/>
      <c r="H107" s="6"/>
      <c r="I107" s="1"/>
      <c r="J107" s="2"/>
      <c r="K107" s="2"/>
      <c r="L107" s="4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39"/>
      <c r="AE107" s="40"/>
      <c r="AF107" s="40"/>
      <c r="AG107" s="40"/>
      <c r="AH107" s="41"/>
      <c r="AI107" s="14"/>
      <c r="AJ107" s="5"/>
    </row>
    <row r="108" spans="1:36" ht="13.5">
      <c r="A108" s="5"/>
      <c r="B108" s="10"/>
      <c r="C108" s="108" t="s">
        <v>45</v>
      </c>
      <c r="D108" s="108"/>
      <c r="E108" s="108"/>
      <c r="F108" s="108"/>
      <c r="G108" s="108"/>
      <c r="H108" s="6"/>
      <c r="I108" s="20"/>
      <c r="J108" s="79"/>
      <c r="K108" s="80"/>
      <c r="L108" s="22"/>
      <c r="M108" s="6"/>
      <c r="N108" s="6"/>
      <c r="O108" s="18"/>
      <c r="P108" s="6"/>
      <c r="Q108" s="6" t="s">
        <v>41</v>
      </c>
      <c r="R108" s="6"/>
      <c r="S108" s="6"/>
      <c r="T108" s="6"/>
      <c r="U108" s="6"/>
      <c r="V108" s="6"/>
      <c r="W108" s="18"/>
      <c r="X108" s="6"/>
      <c r="Y108" s="6" t="s">
        <v>39</v>
      </c>
      <c r="Z108" s="6"/>
      <c r="AA108" s="6"/>
      <c r="AB108" s="6"/>
      <c r="AC108" s="6"/>
      <c r="AD108" s="42"/>
      <c r="AE108" s="79"/>
      <c r="AF108" s="110"/>
      <c r="AG108" s="80"/>
      <c r="AH108" s="43"/>
      <c r="AI108" s="14"/>
      <c r="AJ108" s="5"/>
    </row>
    <row r="109" spans="1:36" ht="6.75" customHeight="1">
      <c r="A109" s="5"/>
      <c r="B109" s="10"/>
      <c r="C109" s="108"/>
      <c r="D109" s="108"/>
      <c r="E109" s="108"/>
      <c r="F109" s="108"/>
      <c r="G109" s="108"/>
      <c r="H109" s="6"/>
      <c r="I109" s="20"/>
      <c r="J109" s="81"/>
      <c r="K109" s="82"/>
      <c r="L109" s="22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42"/>
      <c r="AE109" s="81"/>
      <c r="AF109" s="111"/>
      <c r="AG109" s="82"/>
      <c r="AH109" s="43"/>
      <c r="AI109" s="14"/>
      <c r="AJ109" s="5"/>
    </row>
    <row r="110" spans="1:36" ht="14.25" thickBot="1">
      <c r="A110" s="5"/>
      <c r="B110" s="10"/>
      <c r="C110" s="108"/>
      <c r="D110" s="108"/>
      <c r="E110" s="108"/>
      <c r="F110" s="108"/>
      <c r="G110" s="108"/>
      <c r="H110" s="6"/>
      <c r="I110" s="20"/>
      <c r="J110" s="83"/>
      <c r="K110" s="84"/>
      <c r="L110" s="22"/>
      <c r="M110" s="6"/>
      <c r="N110" s="6"/>
      <c r="O110" s="18"/>
      <c r="P110" s="6"/>
      <c r="Q110" s="6" t="s">
        <v>44</v>
      </c>
      <c r="R110" s="6"/>
      <c r="S110" s="6"/>
      <c r="T110" s="6"/>
      <c r="U110" s="6"/>
      <c r="V110" s="6"/>
      <c r="W110" s="18"/>
      <c r="X110" s="6"/>
      <c r="Y110" s="6" t="s">
        <v>40</v>
      </c>
      <c r="Z110" s="6"/>
      <c r="AA110" s="6"/>
      <c r="AB110" s="6"/>
      <c r="AC110" s="6"/>
      <c r="AD110" s="42"/>
      <c r="AE110" s="83"/>
      <c r="AF110" s="112"/>
      <c r="AG110" s="84"/>
      <c r="AH110" s="43"/>
      <c r="AI110" s="14"/>
      <c r="AJ110" s="5"/>
    </row>
    <row r="111" spans="1:36" ht="5.25" customHeight="1" thickBot="1">
      <c r="A111" s="5"/>
      <c r="B111" s="10"/>
      <c r="C111" s="6"/>
      <c r="D111" s="6"/>
      <c r="E111" s="6"/>
      <c r="F111" s="6"/>
      <c r="G111" s="6"/>
      <c r="H111" s="6"/>
      <c r="I111" s="21"/>
      <c r="J111" s="24"/>
      <c r="K111" s="24"/>
      <c r="L111" s="23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44"/>
      <c r="AE111" s="45"/>
      <c r="AF111" s="45"/>
      <c r="AG111" s="45"/>
      <c r="AH111" s="46"/>
      <c r="AI111" s="14"/>
      <c r="AJ111" s="5"/>
    </row>
    <row r="112" spans="1:36" ht="5.25" customHeight="1" thickBot="1">
      <c r="A112" s="5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36"/>
      <c r="AF112" s="36"/>
      <c r="AG112" s="36"/>
      <c r="AH112" s="36"/>
      <c r="AI112" s="17"/>
      <c r="AJ112" s="5"/>
    </row>
    <row r="113" spans="1:36" ht="13.5" customHeight="1">
      <c r="A113" s="5"/>
      <c r="B113" s="5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5"/>
      <c r="U113" s="5"/>
      <c r="V113" s="6"/>
      <c r="W113" s="6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</sheetData>
  <mergeCells count="100">
    <mergeCell ref="C102:G104"/>
    <mergeCell ref="C108:G110"/>
    <mergeCell ref="R99:AF99"/>
    <mergeCell ref="AE108:AG110"/>
    <mergeCell ref="AE104:AH104"/>
    <mergeCell ref="J108:K110"/>
    <mergeCell ref="J102:K104"/>
    <mergeCell ref="J91:K91"/>
    <mergeCell ref="J93:K95"/>
    <mergeCell ref="AE2:AI3"/>
    <mergeCell ref="Y2:AC3"/>
    <mergeCell ref="P2:R3"/>
    <mergeCell ref="AF80:AG82"/>
    <mergeCell ref="W82:Y82"/>
    <mergeCell ref="J85:K85"/>
    <mergeCell ref="J87:K89"/>
    <mergeCell ref="AD75:AE75"/>
    <mergeCell ref="C79:G83"/>
    <mergeCell ref="J80:K83"/>
    <mergeCell ref="W80:Y80"/>
    <mergeCell ref="AB80:AD82"/>
    <mergeCell ref="AF75:AH75"/>
    <mergeCell ref="J76:R76"/>
    <mergeCell ref="W76:AH76"/>
    <mergeCell ref="O75:P75"/>
    <mergeCell ref="Q75:R75"/>
    <mergeCell ref="S75:S77"/>
    <mergeCell ref="W75:AC75"/>
    <mergeCell ref="J77:R77"/>
    <mergeCell ref="W77:AH77"/>
    <mergeCell ref="J68:K68"/>
    <mergeCell ref="J70:K72"/>
    <mergeCell ref="C75:C77"/>
    <mergeCell ref="J75:M75"/>
    <mergeCell ref="AF57:AG59"/>
    <mergeCell ref="W59:Y59"/>
    <mergeCell ref="J62:K62"/>
    <mergeCell ref="J64:K66"/>
    <mergeCell ref="C56:G60"/>
    <mergeCell ref="J57:K60"/>
    <mergeCell ref="W57:Y57"/>
    <mergeCell ref="AB57:AD59"/>
    <mergeCell ref="AD52:AE52"/>
    <mergeCell ref="AF52:AH52"/>
    <mergeCell ref="J53:R53"/>
    <mergeCell ref="W53:AH53"/>
    <mergeCell ref="O52:P52"/>
    <mergeCell ref="Q52:R52"/>
    <mergeCell ref="S52:S54"/>
    <mergeCell ref="W52:AC52"/>
    <mergeCell ref="J54:R54"/>
    <mergeCell ref="W54:AH54"/>
    <mergeCell ref="B2:N3"/>
    <mergeCell ref="C52:C54"/>
    <mergeCell ref="J52:M52"/>
    <mergeCell ref="H99:M99"/>
    <mergeCell ref="J47:K49"/>
    <mergeCell ref="C33:G37"/>
    <mergeCell ref="J16:K16"/>
    <mergeCell ref="J18:K20"/>
    <mergeCell ref="J22:K22"/>
    <mergeCell ref="J24:K26"/>
    <mergeCell ref="AF34:AG36"/>
    <mergeCell ref="J39:K39"/>
    <mergeCell ref="J41:K43"/>
    <mergeCell ref="J45:K45"/>
    <mergeCell ref="J34:K37"/>
    <mergeCell ref="W34:Y34"/>
    <mergeCell ref="AB34:AD36"/>
    <mergeCell ref="W36:Y36"/>
    <mergeCell ref="AF29:AH29"/>
    <mergeCell ref="J30:R30"/>
    <mergeCell ref="W30:AH30"/>
    <mergeCell ref="J31:R31"/>
    <mergeCell ref="W31:AH31"/>
    <mergeCell ref="O29:P29"/>
    <mergeCell ref="Q29:R29"/>
    <mergeCell ref="S29:S31"/>
    <mergeCell ref="W29:AC29"/>
    <mergeCell ref="AD29:AE29"/>
    <mergeCell ref="O6:P6"/>
    <mergeCell ref="J7:R7"/>
    <mergeCell ref="J8:R8"/>
    <mergeCell ref="Q6:R6"/>
    <mergeCell ref="S6:S8"/>
    <mergeCell ref="W11:Y11"/>
    <mergeCell ref="AB11:AD13"/>
    <mergeCell ref="AF11:AG13"/>
    <mergeCell ref="W8:AH8"/>
    <mergeCell ref="W7:AH7"/>
    <mergeCell ref="W6:AC6"/>
    <mergeCell ref="AF6:AH6"/>
    <mergeCell ref="AD6:AE6"/>
    <mergeCell ref="W13:Y13"/>
    <mergeCell ref="C6:C8"/>
    <mergeCell ref="J11:K14"/>
    <mergeCell ref="C10:G14"/>
    <mergeCell ref="C29:C31"/>
    <mergeCell ref="J29:M29"/>
    <mergeCell ref="H6:N6"/>
  </mergeCells>
  <printOptions horizontalCentered="1"/>
  <pageMargins left="0.7874015748031497" right="0.7874015748031497" top="0.1968503937007874" bottom="0.3937007874015748" header="0" footer="0"/>
  <pageSetup horizontalDpi="1200" verticalDpi="12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13"/>
  <sheetViews>
    <sheetView workbookViewId="0" topLeftCell="A1">
      <selection activeCell="AF11" sqref="AF11:AG13"/>
    </sheetView>
  </sheetViews>
  <sheetFormatPr defaultColWidth="11.421875" defaultRowHeight="13.5"/>
  <cols>
    <col min="1" max="1" width="1.7109375" style="29" customWidth="1"/>
    <col min="2" max="2" width="1.421875" style="29" customWidth="1"/>
    <col min="3" max="3" width="2.57421875" style="29" customWidth="1"/>
    <col min="4" max="4" width="1.28515625" style="29" customWidth="1"/>
    <col min="5" max="5" width="2.8515625" style="29" customWidth="1"/>
    <col min="6" max="6" width="3.7109375" style="29" customWidth="1"/>
    <col min="7" max="7" width="5.57421875" style="29" customWidth="1"/>
    <col min="8" max="8" width="1.8515625" style="29" customWidth="1"/>
    <col min="9" max="9" width="1.421875" style="29" customWidth="1"/>
    <col min="10" max="10" width="3.7109375" style="29" customWidth="1"/>
    <col min="11" max="11" width="4.57421875" style="29" customWidth="1"/>
    <col min="12" max="12" width="1.421875" style="29" customWidth="1"/>
    <col min="13" max="13" width="1.7109375" style="29" customWidth="1"/>
    <col min="14" max="14" width="5.8515625" style="29" customWidth="1"/>
    <col min="15" max="15" width="2.8515625" style="29" customWidth="1"/>
    <col min="16" max="16" width="1.57421875" style="29" customWidth="1"/>
    <col min="17" max="17" width="8.00390625" style="29" customWidth="1"/>
    <col min="18" max="18" width="6.140625" style="29" customWidth="1"/>
    <col min="19" max="19" width="5.140625" style="29" customWidth="1"/>
    <col min="20" max="20" width="9.8515625" style="29" customWidth="1"/>
    <col min="21" max="21" width="4.8515625" style="29" customWidth="1"/>
    <col min="22" max="22" width="0.85546875" style="29" customWidth="1"/>
    <col min="23" max="23" width="2.421875" style="29" customWidth="1"/>
    <col min="24" max="24" width="0.85546875" style="29" customWidth="1"/>
    <col min="25" max="25" width="5.00390625" style="29" customWidth="1"/>
    <col min="26" max="26" width="0.85546875" style="29" customWidth="1"/>
    <col min="27" max="27" width="2.28125" style="29" customWidth="1"/>
    <col min="28" max="28" width="0.85546875" style="29" customWidth="1"/>
    <col min="29" max="29" width="8.28125" style="29" customWidth="1"/>
    <col min="30" max="30" width="0.71875" style="29" customWidth="1"/>
    <col min="31" max="31" width="2.57421875" style="29" customWidth="1"/>
    <col min="32" max="32" width="7.421875" style="29" customWidth="1"/>
    <col min="33" max="33" width="0.85546875" style="29" customWidth="1"/>
    <col min="34" max="34" width="2.57421875" style="29" customWidth="1"/>
    <col min="35" max="35" width="2.00390625" style="29" customWidth="1"/>
    <col min="36" max="36" width="1.8515625" style="29" customWidth="1"/>
    <col min="37" max="16384" width="11.421875" style="29" customWidth="1"/>
  </cols>
  <sheetData>
    <row r="1" spans="1:36" ht="8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6.5" customHeight="1">
      <c r="A2" s="5"/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5"/>
      <c r="P2" s="91">
        <v>2007</v>
      </c>
      <c r="Q2" s="91"/>
      <c r="R2" s="91"/>
      <c r="S2" s="5"/>
      <c r="T2" s="5"/>
      <c r="U2" s="5"/>
      <c r="V2" s="5"/>
      <c r="W2" s="5"/>
      <c r="X2" s="5"/>
      <c r="Y2" s="106" t="s">
        <v>29</v>
      </c>
      <c r="Z2" s="106"/>
      <c r="AA2" s="106"/>
      <c r="AB2" s="106"/>
      <c r="AC2" s="106"/>
      <c r="AD2" s="5"/>
      <c r="AE2" s="100">
        <v>8</v>
      </c>
      <c r="AF2" s="101"/>
      <c r="AG2" s="101"/>
      <c r="AH2" s="101"/>
      <c r="AI2" s="102"/>
      <c r="AJ2" s="5"/>
    </row>
    <row r="3" spans="1:36" ht="7.5" customHeight="1" thickBot="1">
      <c r="A3" s="5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5"/>
      <c r="P3" s="91"/>
      <c r="Q3" s="91"/>
      <c r="R3" s="91"/>
      <c r="S3" s="5"/>
      <c r="T3" s="5"/>
      <c r="U3" s="5"/>
      <c r="V3" s="5"/>
      <c r="W3" s="5"/>
      <c r="X3" s="5"/>
      <c r="Y3" s="106"/>
      <c r="Z3" s="106"/>
      <c r="AA3" s="106"/>
      <c r="AB3" s="106"/>
      <c r="AC3" s="106"/>
      <c r="AD3" s="5"/>
      <c r="AE3" s="103"/>
      <c r="AF3" s="104"/>
      <c r="AG3" s="104"/>
      <c r="AH3" s="104"/>
      <c r="AI3" s="105"/>
      <c r="AJ3" s="5"/>
    </row>
    <row r="4" spans="1:36" ht="11.25" customHeight="1" thickBo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6" customHeight="1" thickBot="1">
      <c r="A5" s="5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9"/>
      <c r="AJ5" s="5"/>
    </row>
    <row r="6" spans="1:36" ht="14.25" customHeight="1">
      <c r="A6" s="5"/>
      <c r="B6" s="10"/>
      <c r="C6" s="50" t="s">
        <v>1</v>
      </c>
      <c r="D6" s="7" t="s">
        <v>2</v>
      </c>
      <c r="E6" s="8"/>
      <c r="F6" s="8"/>
      <c r="G6" s="8"/>
      <c r="H6" s="66"/>
      <c r="I6" s="66"/>
      <c r="J6" s="66"/>
      <c r="K6" s="66"/>
      <c r="L6" s="66"/>
      <c r="M6" s="66"/>
      <c r="N6" s="66"/>
      <c r="O6" s="77" t="s">
        <v>26</v>
      </c>
      <c r="P6" s="77"/>
      <c r="Q6" s="66"/>
      <c r="R6" s="76"/>
      <c r="S6" s="50" t="s">
        <v>5</v>
      </c>
      <c r="T6" s="7" t="s">
        <v>2</v>
      </c>
      <c r="U6" s="8"/>
      <c r="V6" s="8"/>
      <c r="W6" s="66"/>
      <c r="X6" s="66"/>
      <c r="Y6" s="66"/>
      <c r="Z6" s="66"/>
      <c r="AA6" s="66"/>
      <c r="AB6" s="66"/>
      <c r="AC6" s="66"/>
      <c r="AD6" s="77" t="s">
        <v>26</v>
      </c>
      <c r="AE6" s="77"/>
      <c r="AF6" s="66"/>
      <c r="AG6" s="66"/>
      <c r="AH6" s="76"/>
      <c r="AI6" s="11"/>
      <c r="AJ6" s="5"/>
    </row>
    <row r="7" spans="1:36" ht="13.5">
      <c r="A7" s="5"/>
      <c r="B7" s="10"/>
      <c r="C7" s="51"/>
      <c r="D7" s="10" t="s">
        <v>3</v>
      </c>
      <c r="E7" s="6"/>
      <c r="F7" s="6"/>
      <c r="G7" s="6"/>
      <c r="H7" s="6"/>
      <c r="I7" s="6"/>
      <c r="J7" s="74"/>
      <c r="K7" s="74"/>
      <c r="L7" s="74"/>
      <c r="M7" s="74"/>
      <c r="N7" s="74"/>
      <c r="O7" s="74"/>
      <c r="P7" s="74"/>
      <c r="Q7" s="74"/>
      <c r="R7" s="75"/>
      <c r="S7" s="51"/>
      <c r="T7" s="10" t="s">
        <v>3</v>
      </c>
      <c r="U7" s="6"/>
      <c r="V7" s="6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5"/>
      <c r="AI7" s="11"/>
      <c r="AJ7" s="5"/>
    </row>
    <row r="8" spans="1:36" ht="14.25" thickBot="1">
      <c r="A8" s="5"/>
      <c r="B8" s="10"/>
      <c r="C8" s="52"/>
      <c r="D8" s="15" t="s">
        <v>4</v>
      </c>
      <c r="E8" s="16"/>
      <c r="F8" s="16"/>
      <c r="G8" s="16"/>
      <c r="H8" s="16"/>
      <c r="I8" s="16"/>
      <c r="J8" s="72"/>
      <c r="K8" s="72"/>
      <c r="L8" s="72"/>
      <c r="M8" s="72"/>
      <c r="N8" s="72"/>
      <c r="O8" s="72"/>
      <c r="P8" s="72"/>
      <c r="Q8" s="72"/>
      <c r="R8" s="73"/>
      <c r="S8" s="52"/>
      <c r="T8" s="15" t="s">
        <v>4</v>
      </c>
      <c r="U8" s="16"/>
      <c r="V8" s="16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3"/>
      <c r="AI8" s="11"/>
      <c r="AJ8" s="5"/>
    </row>
    <row r="9" spans="1:36" ht="7.5" customHeight="1" thickBot="1">
      <c r="A9" s="5"/>
      <c r="B9" s="10"/>
      <c r="C9" s="13"/>
      <c r="D9" s="6"/>
      <c r="E9" s="6"/>
      <c r="F9" s="6"/>
      <c r="G9" s="6"/>
      <c r="H9" s="6"/>
      <c r="I9" s="6"/>
      <c r="J9" s="6"/>
      <c r="K9" s="1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14"/>
      <c r="AJ9" s="5"/>
    </row>
    <row r="10" spans="1:36" ht="7.5" customHeight="1" thickBot="1">
      <c r="A10" s="5"/>
      <c r="B10" s="10"/>
      <c r="C10" s="57" t="s">
        <v>6</v>
      </c>
      <c r="D10" s="58"/>
      <c r="E10" s="58"/>
      <c r="F10" s="58"/>
      <c r="G10" s="59"/>
      <c r="H10" s="6"/>
      <c r="I10" s="1"/>
      <c r="J10" s="2"/>
      <c r="K10" s="3"/>
      <c r="L10" s="4"/>
      <c r="M10" s="6"/>
      <c r="N10" s="7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6"/>
      <c r="AA10" s="1"/>
      <c r="AB10" s="2"/>
      <c r="AC10" s="2"/>
      <c r="AD10" s="2"/>
      <c r="AE10" s="2"/>
      <c r="AF10" s="2"/>
      <c r="AG10" s="2"/>
      <c r="AH10" s="4"/>
      <c r="AI10" s="14"/>
      <c r="AJ10" s="5"/>
    </row>
    <row r="11" spans="1:36" ht="13.5" customHeight="1">
      <c r="A11" s="5"/>
      <c r="B11" s="10"/>
      <c r="C11" s="60"/>
      <c r="D11" s="61"/>
      <c r="E11" s="61"/>
      <c r="F11" s="61"/>
      <c r="G11" s="62"/>
      <c r="H11" s="6"/>
      <c r="I11" s="20"/>
      <c r="J11" s="53" t="s">
        <v>13</v>
      </c>
      <c r="K11" s="54"/>
      <c r="L11" s="22"/>
      <c r="M11" s="6"/>
      <c r="N11" s="10" t="s">
        <v>23</v>
      </c>
      <c r="O11" s="6"/>
      <c r="P11" s="6"/>
      <c r="Q11" s="6"/>
      <c r="R11" s="28"/>
      <c r="S11" s="12" t="s">
        <v>24</v>
      </c>
      <c r="T11" s="28"/>
      <c r="U11" s="12" t="s">
        <v>24</v>
      </c>
      <c r="V11" s="6"/>
      <c r="W11" s="67">
        <v>200</v>
      </c>
      <c r="X11" s="67"/>
      <c r="Y11" s="68"/>
      <c r="Z11" s="6"/>
      <c r="AA11" s="20"/>
      <c r="AB11" s="53" t="s">
        <v>25</v>
      </c>
      <c r="AC11" s="69"/>
      <c r="AD11" s="54"/>
      <c r="AE11" s="25"/>
      <c r="AF11" s="128"/>
      <c r="AG11" s="129"/>
      <c r="AH11" s="22"/>
      <c r="AI11" s="14"/>
      <c r="AJ11" s="5"/>
    </row>
    <row r="12" spans="1:36" ht="7.5" customHeight="1">
      <c r="A12" s="5"/>
      <c r="B12" s="10"/>
      <c r="C12" s="60"/>
      <c r="D12" s="61"/>
      <c r="E12" s="61"/>
      <c r="F12" s="61"/>
      <c r="G12" s="62"/>
      <c r="H12" s="6"/>
      <c r="I12" s="20"/>
      <c r="J12" s="55"/>
      <c r="K12" s="56"/>
      <c r="L12" s="22"/>
      <c r="M12" s="6"/>
      <c r="N12" s="10"/>
      <c r="O12" s="6"/>
      <c r="P12" s="6"/>
      <c r="Q12" s="6"/>
      <c r="R12" s="6"/>
      <c r="S12" s="6"/>
      <c r="T12" s="6"/>
      <c r="U12" s="6"/>
      <c r="V12" s="6"/>
      <c r="W12" s="6"/>
      <c r="X12" s="6"/>
      <c r="Y12" s="14"/>
      <c r="Z12" s="6"/>
      <c r="AA12" s="20"/>
      <c r="AB12" s="55"/>
      <c r="AC12" s="70"/>
      <c r="AD12" s="56"/>
      <c r="AE12" s="25"/>
      <c r="AF12" s="130"/>
      <c r="AG12" s="131"/>
      <c r="AH12" s="22"/>
      <c r="AI12" s="14"/>
      <c r="AJ12" s="5"/>
    </row>
    <row r="13" spans="1:36" ht="14.25" thickBot="1">
      <c r="A13" s="5"/>
      <c r="B13" s="10"/>
      <c r="C13" s="60"/>
      <c r="D13" s="61"/>
      <c r="E13" s="61"/>
      <c r="F13" s="61"/>
      <c r="G13" s="62"/>
      <c r="H13" s="6"/>
      <c r="I13" s="20"/>
      <c r="J13" s="55"/>
      <c r="K13" s="56"/>
      <c r="L13" s="22"/>
      <c r="M13" s="6"/>
      <c r="N13" s="10" t="s">
        <v>27</v>
      </c>
      <c r="O13" s="6"/>
      <c r="P13" s="6"/>
      <c r="Q13" s="6"/>
      <c r="R13" s="28"/>
      <c r="S13" s="12" t="s">
        <v>24</v>
      </c>
      <c r="T13" s="26"/>
      <c r="U13" s="12" t="s">
        <v>24</v>
      </c>
      <c r="V13" s="6"/>
      <c r="W13" s="67">
        <v>200</v>
      </c>
      <c r="X13" s="67"/>
      <c r="Y13" s="68"/>
      <c r="Z13" s="6"/>
      <c r="AA13" s="20"/>
      <c r="AB13" s="48"/>
      <c r="AC13" s="71"/>
      <c r="AD13" s="49"/>
      <c r="AE13" s="25"/>
      <c r="AF13" s="132"/>
      <c r="AG13" s="133"/>
      <c r="AH13" s="22"/>
      <c r="AI13" s="14"/>
      <c r="AJ13" s="5"/>
    </row>
    <row r="14" spans="1:36" ht="6" customHeight="1" thickBot="1">
      <c r="A14" s="5"/>
      <c r="B14" s="10"/>
      <c r="C14" s="63"/>
      <c r="D14" s="64"/>
      <c r="E14" s="64"/>
      <c r="F14" s="64"/>
      <c r="G14" s="65"/>
      <c r="H14" s="6"/>
      <c r="I14" s="20"/>
      <c r="J14" s="48"/>
      <c r="K14" s="49"/>
      <c r="L14" s="22"/>
      <c r="M14" s="6"/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/>
      <c r="Z14" s="6"/>
      <c r="AA14" s="21"/>
      <c r="AB14" s="24"/>
      <c r="AC14" s="24"/>
      <c r="AD14" s="24"/>
      <c r="AE14" s="24"/>
      <c r="AF14" s="24"/>
      <c r="AG14" s="24"/>
      <c r="AH14" s="23"/>
      <c r="AI14" s="14"/>
      <c r="AJ14" s="5"/>
    </row>
    <row r="15" spans="1:36" ht="6.75" customHeight="1">
      <c r="A15" s="5"/>
      <c r="B15" s="10"/>
      <c r="C15" s="6"/>
      <c r="D15" s="6"/>
      <c r="E15" s="6"/>
      <c r="F15" s="6"/>
      <c r="G15" s="6"/>
      <c r="H15" s="6"/>
      <c r="I15" s="20"/>
      <c r="J15" s="25"/>
      <c r="K15" s="25"/>
      <c r="L15" s="2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4"/>
      <c r="AJ15" s="5"/>
    </row>
    <row r="16" spans="1:36" ht="13.5">
      <c r="A16" s="5"/>
      <c r="B16" s="10"/>
      <c r="C16" s="33"/>
      <c r="D16" s="6"/>
      <c r="E16" s="6" t="s">
        <v>7</v>
      </c>
      <c r="F16" s="6"/>
      <c r="G16" s="6"/>
      <c r="H16" s="6"/>
      <c r="I16" s="20"/>
      <c r="J16" s="93" t="s">
        <v>14</v>
      </c>
      <c r="K16" s="93"/>
      <c r="L16" s="22"/>
      <c r="M16" s="6"/>
      <c r="N16" s="6" t="s">
        <v>16</v>
      </c>
      <c r="O16" s="33"/>
      <c r="P16" s="6"/>
      <c r="Q16" s="6" t="s">
        <v>17</v>
      </c>
      <c r="R16" s="6"/>
      <c r="S16" s="6" t="s">
        <v>18</v>
      </c>
      <c r="T16" s="6"/>
      <c r="U16" s="6" t="s">
        <v>19</v>
      </c>
      <c r="V16" s="6"/>
      <c r="W16" s="33"/>
      <c r="X16" s="6"/>
      <c r="Y16" s="6" t="s">
        <v>20</v>
      </c>
      <c r="Z16" s="6"/>
      <c r="AA16" s="33"/>
      <c r="AB16" s="6"/>
      <c r="AC16" s="6" t="s">
        <v>21</v>
      </c>
      <c r="AD16" s="6"/>
      <c r="AE16" s="33"/>
      <c r="AF16" s="12" t="s">
        <v>22</v>
      </c>
      <c r="AG16" s="6"/>
      <c r="AH16" s="33"/>
      <c r="AI16" s="14"/>
      <c r="AJ16" s="5"/>
    </row>
    <row r="17" spans="1:36" ht="6.75" customHeight="1" thickBot="1">
      <c r="A17" s="5"/>
      <c r="B17" s="10"/>
      <c r="C17" s="12"/>
      <c r="D17" s="6"/>
      <c r="E17" s="6"/>
      <c r="F17" s="6"/>
      <c r="G17" s="6"/>
      <c r="H17" s="6"/>
      <c r="I17" s="20"/>
      <c r="J17" s="25"/>
      <c r="K17" s="25"/>
      <c r="L17" s="22"/>
      <c r="M17" s="6"/>
      <c r="N17" s="6"/>
      <c r="O17" s="12"/>
      <c r="P17" s="6"/>
      <c r="Q17" s="6"/>
      <c r="R17" s="6"/>
      <c r="S17" s="6"/>
      <c r="T17" s="6"/>
      <c r="U17" s="6"/>
      <c r="V17" s="6"/>
      <c r="W17" s="12"/>
      <c r="X17" s="6"/>
      <c r="Y17" s="6"/>
      <c r="Z17" s="6"/>
      <c r="AA17" s="12"/>
      <c r="AB17" s="6"/>
      <c r="AC17" s="6"/>
      <c r="AD17" s="6"/>
      <c r="AE17" s="12"/>
      <c r="AF17" s="12"/>
      <c r="AG17" s="6"/>
      <c r="AH17" s="12"/>
      <c r="AI17" s="14"/>
      <c r="AJ17" s="5"/>
    </row>
    <row r="18" spans="1:36" ht="13.5">
      <c r="A18" s="5"/>
      <c r="B18" s="10"/>
      <c r="C18" s="33"/>
      <c r="D18" s="6"/>
      <c r="E18" s="6" t="s">
        <v>8</v>
      </c>
      <c r="F18" s="6"/>
      <c r="G18" s="6"/>
      <c r="H18" s="6"/>
      <c r="I18" s="20"/>
      <c r="J18" s="79"/>
      <c r="K18" s="80"/>
      <c r="L18" s="22"/>
      <c r="M18" s="6"/>
      <c r="N18" s="6" t="s">
        <v>16</v>
      </c>
      <c r="O18" s="33"/>
      <c r="P18" s="6"/>
      <c r="Q18" s="6" t="s">
        <v>17</v>
      </c>
      <c r="R18" s="6"/>
      <c r="S18" s="6" t="s">
        <v>18</v>
      </c>
      <c r="T18" s="6"/>
      <c r="U18" s="6" t="s">
        <v>19</v>
      </c>
      <c r="V18" s="6"/>
      <c r="W18" s="33"/>
      <c r="X18" s="6"/>
      <c r="Y18" s="6" t="s">
        <v>20</v>
      </c>
      <c r="Z18" s="6"/>
      <c r="AA18" s="33"/>
      <c r="AB18" s="6"/>
      <c r="AC18" s="6" t="s">
        <v>21</v>
      </c>
      <c r="AD18" s="6"/>
      <c r="AE18" s="33"/>
      <c r="AF18" s="12" t="s">
        <v>22</v>
      </c>
      <c r="AG18" s="6"/>
      <c r="AH18" s="33"/>
      <c r="AI18" s="14"/>
      <c r="AJ18" s="5"/>
    </row>
    <row r="19" spans="1:36" ht="5.25" customHeight="1">
      <c r="A19" s="5"/>
      <c r="B19" s="10"/>
      <c r="C19" s="12"/>
      <c r="D19" s="6"/>
      <c r="E19" s="6"/>
      <c r="F19" s="6"/>
      <c r="G19" s="6"/>
      <c r="H19" s="6"/>
      <c r="I19" s="20"/>
      <c r="J19" s="81"/>
      <c r="K19" s="82"/>
      <c r="L19" s="22"/>
      <c r="M19" s="6"/>
      <c r="N19" s="6"/>
      <c r="O19" s="12"/>
      <c r="P19" s="6"/>
      <c r="Q19" s="6"/>
      <c r="R19" s="6"/>
      <c r="S19" s="6"/>
      <c r="T19" s="6"/>
      <c r="U19" s="6"/>
      <c r="V19" s="6"/>
      <c r="W19" s="12"/>
      <c r="X19" s="6"/>
      <c r="Y19" s="6"/>
      <c r="Z19" s="6"/>
      <c r="AA19" s="12"/>
      <c r="AB19" s="6"/>
      <c r="AC19" s="6"/>
      <c r="AD19" s="6"/>
      <c r="AE19" s="12"/>
      <c r="AF19" s="12"/>
      <c r="AG19" s="6"/>
      <c r="AH19" s="12"/>
      <c r="AI19" s="14"/>
      <c r="AJ19" s="5"/>
    </row>
    <row r="20" spans="1:36" ht="14.25" thickBot="1">
      <c r="A20" s="5"/>
      <c r="B20" s="10"/>
      <c r="C20" s="33"/>
      <c r="D20" s="6"/>
      <c r="E20" s="6" t="s">
        <v>9</v>
      </c>
      <c r="F20" s="6"/>
      <c r="G20" s="6"/>
      <c r="H20" s="6"/>
      <c r="I20" s="20"/>
      <c r="J20" s="83"/>
      <c r="K20" s="84"/>
      <c r="L20" s="22"/>
      <c r="M20" s="6"/>
      <c r="N20" s="6" t="s">
        <v>16</v>
      </c>
      <c r="O20" s="33"/>
      <c r="P20" s="6"/>
      <c r="Q20" s="6" t="s">
        <v>17</v>
      </c>
      <c r="R20" s="6"/>
      <c r="S20" s="6" t="s">
        <v>18</v>
      </c>
      <c r="T20" s="6"/>
      <c r="U20" s="6" t="s">
        <v>19</v>
      </c>
      <c r="V20" s="6"/>
      <c r="W20" s="33"/>
      <c r="X20" s="6"/>
      <c r="Y20" s="6" t="s">
        <v>20</v>
      </c>
      <c r="Z20" s="6"/>
      <c r="AA20" s="33"/>
      <c r="AB20" s="6"/>
      <c r="AC20" s="6" t="s">
        <v>21</v>
      </c>
      <c r="AD20" s="6"/>
      <c r="AE20" s="33"/>
      <c r="AF20" s="12" t="s">
        <v>22</v>
      </c>
      <c r="AG20" s="6"/>
      <c r="AH20" s="33"/>
      <c r="AI20" s="14"/>
      <c r="AJ20" s="5"/>
    </row>
    <row r="21" spans="1:36" ht="5.25" customHeight="1">
      <c r="A21" s="5"/>
      <c r="B21" s="10"/>
      <c r="C21" s="12"/>
      <c r="D21" s="6"/>
      <c r="E21" s="6"/>
      <c r="F21" s="6"/>
      <c r="G21" s="6"/>
      <c r="H21" s="6"/>
      <c r="I21" s="20"/>
      <c r="J21" s="25"/>
      <c r="K21" s="25"/>
      <c r="L21" s="22"/>
      <c r="M21" s="6"/>
      <c r="N21" s="6"/>
      <c r="O21" s="12"/>
      <c r="P21" s="6"/>
      <c r="Q21" s="6"/>
      <c r="R21" s="6"/>
      <c r="S21" s="6"/>
      <c r="T21" s="6"/>
      <c r="U21" s="6"/>
      <c r="V21" s="6"/>
      <c r="W21" s="12"/>
      <c r="X21" s="6"/>
      <c r="Y21" s="6"/>
      <c r="Z21" s="6"/>
      <c r="AA21" s="12"/>
      <c r="AB21" s="6"/>
      <c r="AC21" s="6"/>
      <c r="AD21" s="6"/>
      <c r="AE21" s="12"/>
      <c r="AF21" s="12"/>
      <c r="AG21" s="6"/>
      <c r="AH21" s="12"/>
      <c r="AI21" s="14"/>
      <c r="AJ21" s="5"/>
    </row>
    <row r="22" spans="1:36" ht="13.5">
      <c r="A22" s="5"/>
      <c r="B22" s="10"/>
      <c r="C22" s="33"/>
      <c r="D22" s="6"/>
      <c r="E22" s="6" t="s">
        <v>10</v>
      </c>
      <c r="F22" s="6"/>
      <c r="G22" s="6"/>
      <c r="H22" s="6"/>
      <c r="I22" s="20"/>
      <c r="J22" s="93" t="s">
        <v>15</v>
      </c>
      <c r="K22" s="93"/>
      <c r="L22" s="22"/>
      <c r="M22" s="6"/>
      <c r="N22" s="6" t="s">
        <v>16</v>
      </c>
      <c r="O22" s="33"/>
      <c r="P22" s="6"/>
      <c r="Q22" s="6" t="s">
        <v>17</v>
      </c>
      <c r="R22" s="6"/>
      <c r="S22" s="6" t="s">
        <v>18</v>
      </c>
      <c r="T22" s="6"/>
      <c r="U22" s="6" t="s">
        <v>19</v>
      </c>
      <c r="V22" s="6"/>
      <c r="W22" s="33"/>
      <c r="X22" s="6"/>
      <c r="Y22" s="6" t="s">
        <v>20</v>
      </c>
      <c r="Z22" s="6"/>
      <c r="AA22" s="33"/>
      <c r="AB22" s="6"/>
      <c r="AC22" s="6" t="s">
        <v>21</v>
      </c>
      <c r="AD22" s="6"/>
      <c r="AE22" s="33"/>
      <c r="AF22" s="12" t="s">
        <v>22</v>
      </c>
      <c r="AG22" s="6"/>
      <c r="AH22" s="33"/>
      <c r="AI22" s="14"/>
      <c r="AJ22" s="5"/>
    </row>
    <row r="23" spans="1:36" ht="6" customHeight="1" thickBot="1">
      <c r="A23" s="5"/>
      <c r="B23" s="10"/>
      <c r="C23" s="12"/>
      <c r="D23" s="6"/>
      <c r="E23" s="6"/>
      <c r="F23" s="6"/>
      <c r="G23" s="6"/>
      <c r="H23" s="6"/>
      <c r="I23" s="20"/>
      <c r="J23" s="25"/>
      <c r="K23" s="25"/>
      <c r="L23" s="22"/>
      <c r="M23" s="6"/>
      <c r="N23" s="6"/>
      <c r="O23" s="12"/>
      <c r="P23" s="6"/>
      <c r="Q23" s="6"/>
      <c r="R23" s="6"/>
      <c r="S23" s="6"/>
      <c r="T23" s="6"/>
      <c r="U23" s="6"/>
      <c r="V23" s="6"/>
      <c r="W23" s="12"/>
      <c r="X23" s="6"/>
      <c r="Y23" s="6"/>
      <c r="Z23" s="6"/>
      <c r="AA23" s="12"/>
      <c r="AB23" s="6"/>
      <c r="AC23" s="6"/>
      <c r="AD23" s="6"/>
      <c r="AE23" s="12"/>
      <c r="AF23" s="12"/>
      <c r="AG23" s="6"/>
      <c r="AH23" s="12"/>
      <c r="AI23" s="14"/>
      <c r="AJ23" s="5"/>
    </row>
    <row r="24" spans="1:36" ht="13.5">
      <c r="A24" s="5"/>
      <c r="B24" s="10"/>
      <c r="C24" s="33"/>
      <c r="D24" s="6"/>
      <c r="E24" s="6" t="s">
        <v>11</v>
      </c>
      <c r="F24" s="6"/>
      <c r="G24" s="6"/>
      <c r="H24" s="6"/>
      <c r="I24" s="20"/>
      <c r="J24" s="79"/>
      <c r="K24" s="80"/>
      <c r="L24" s="22"/>
      <c r="M24" s="6"/>
      <c r="N24" s="6" t="s">
        <v>16</v>
      </c>
      <c r="O24" s="33"/>
      <c r="P24" s="6"/>
      <c r="Q24" s="6" t="s">
        <v>17</v>
      </c>
      <c r="R24" s="6"/>
      <c r="S24" s="6" t="s">
        <v>18</v>
      </c>
      <c r="T24" s="6"/>
      <c r="U24" s="6" t="s">
        <v>19</v>
      </c>
      <c r="V24" s="6"/>
      <c r="W24" s="33"/>
      <c r="X24" s="6"/>
      <c r="Y24" s="6" t="s">
        <v>20</v>
      </c>
      <c r="Z24" s="6"/>
      <c r="AA24" s="33"/>
      <c r="AB24" s="6"/>
      <c r="AC24" s="6" t="s">
        <v>21</v>
      </c>
      <c r="AD24" s="6"/>
      <c r="AE24" s="33"/>
      <c r="AF24" s="12" t="s">
        <v>22</v>
      </c>
      <c r="AG24" s="6"/>
      <c r="AH24" s="33"/>
      <c r="AI24" s="14"/>
      <c r="AJ24" s="5"/>
    </row>
    <row r="25" spans="1:36" ht="5.25" customHeight="1">
      <c r="A25" s="5"/>
      <c r="B25" s="10"/>
      <c r="C25" s="12"/>
      <c r="D25" s="6"/>
      <c r="E25" s="6"/>
      <c r="F25" s="6"/>
      <c r="G25" s="6"/>
      <c r="H25" s="6"/>
      <c r="I25" s="20"/>
      <c r="J25" s="81"/>
      <c r="K25" s="82"/>
      <c r="L25" s="22"/>
      <c r="M25" s="6"/>
      <c r="N25" s="6"/>
      <c r="O25" s="12"/>
      <c r="P25" s="6"/>
      <c r="Q25" s="6"/>
      <c r="R25" s="6"/>
      <c r="S25" s="6"/>
      <c r="T25" s="6"/>
      <c r="U25" s="6"/>
      <c r="V25" s="6"/>
      <c r="W25" s="12"/>
      <c r="X25" s="6"/>
      <c r="Y25" s="6"/>
      <c r="Z25" s="6"/>
      <c r="AA25" s="12"/>
      <c r="AB25" s="6"/>
      <c r="AC25" s="6"/>
      <c r="AD25" s="6"/>
      <c r="AE25" s="12"/>
      <c r="AF25" s="12"/>
      <c r="AG25" s="6"/>
      <c r="AH25" s="12"/>
      <c r="AI25" s="14"/>
      <c r="AJ25" s="5"/>
    </row>
    <row r="26" spans="1:36" ht="14.25" thickBot="1">
      <c r="A26" s="5"/>
      <c r="B26" s="10"/>
      <c r="C26" s="33"/>
      <c r="D26" s="6"/>
      <c r="E26" s="6" t="s">
        <v>12</v>
      </c>
      <c r="F26" s="6"/>
      <c r="G26" s="6"/>
      <c r="H26" s="6"/>
      <c r="I26" s="20"/>
      <c r="J26" s="83"/>
      <c r="K26" s="84"/>
      <c r="L26" s="22"/>
      <c r="M26" s="6"/>
      <c r="N26" s="6" t="s">
        <v>16</v>
      </c>
      <c r="O26" s="33"/>
      <c r="P26" s="6"/>
      <c r="Q26" s="6" t="s">
        <v>17</v>
      </c>
      <c r="R26" s="6"/>
      <c r="S26" s="6" t="s">
        <v>18</v>
      </c>
      <c r="T26" s="6"/>
      <c r="U26" s="6" t="s">
        <v>19</v>
      </c>
      <c r="V26" s="6"/>
      <c r="W26" s="33"/>
      <c r="X26" s="6"/>
      <c r="Y26" s="6" t="s">
        <v>20</v>
      </c>
      <c r="Z26" s="6"/>
      <c r="AA26" s="33"/>
      <c r="AB26" s="6"/>
      <c r="AC26" s="6" t="s">
        <v>21</v>
      </c>
      <c r="AD26" s="6"/>
      <c r="AE26" s="33"/>
      <c r="AF26" s="12" t="s">
        <v>22</v>
      </c>
      <c r="AG26" s="6"/>
      <c r="AH26" s="33"/>
      <c r="AI26" s="14"/>
      <c r="AJ26" s="5"/>
    </row>
    <row r="27" spans="1:36" ht="6.75" customHeight="1" thickBot="1">
      <c r="A27" s="5"/>
      <c r="B27" s="10"/>
      <c r="C27" s="6"/>
      <c r="D27" s="6"/>
      <c r="E27" s="6"/>
      <c r="F27" s="6"/>
      <c r="G27" s="6"/>
      <c r="H27" s="6"/>
      <c r="I27" s="21"/>
      <c r="J27" s="24"/>
      <c r="K27" s="24"/>
      <c r="L27" s="23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14"/>
      <c r="AJ27" s="5"/>
    </row>
    <row r="28" spans="1:36" ht="6" customHeight="1" thickBot="1">
      <c r="A28" s="5"/>
      <c r="B28" s="1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4"/>
      <c r="AJ28" s="5"/>
    </row>
    <row r="29" spans="1:36" ht="14.25" customHeight="1">
      <c r="A29" s="5"/>
      <c r="B29" s="10"/>
      <c r="C29" s="50" t="s">
        <v>1</v>
      </c>
      <c r="D29" s="7" t="s">
        <v>2</v>
      </c>
      <c r="E29" s="8"/>
      <c r="F29" s="8"/>
      <c r="G29" s="8"/>
      <c r="H29" s="8"/>
      <c r="I29" s="19"/>
      <c r="J29" s="66"/>
      <c r="K29" s="66"/>
      <c r="L29" s="66"/>
      <c r="M29" s="66"/>
      <c r="N29" s="27"/>
      <c r="O29" s="77" t="s">
        <v>26</v>
      </c>
      <c r="P29" s="77"/>
      <c r="Q29" s="66"/>
      <c r="R29" s="76"/>
      <c r="S29" s="50" t="s">
        <v>5</v>
      </c>
      <c r="T29" s="7" t="s">
        <v>2</v>
      </c>
      <c r="U29" s="8"/>
      <c r="V29" s="8"/>
      <c r="W29" s="66"/>
      <c r="X29" s="66"/>
      <c r="Y29" s="66"/>
      <c r="Z29" s="66"/>
      <c r="AA29" s="66"/>
      <c r="AB29" s="66"/>
      <c r="AC29" s="66"/>
      <c r="AD29" s="77" t="s">
        <v>26</v>
      </c>
      <c r="AE29" s="77"/>
      <c r="AF29" s="66"/>
      <c r="AG29" s="66"/>
      <c r="AH29" s="76"/>
      <c r="AI29" s="11"/>
      <c r="AJ29" s="5"/>
    </row>
    <row r="30" spans="1:36" ht="13.5">
      <c r="A30" s="5"/>
      <c r="B30" s="10"/>
      <c r="C30" s="51"/>
      <c r="D30" s="10" t="s">
        <v>3</v>
      </c>
      <c r="E30" s="6"/>
      <c r="F30" s="6"/>
      <c r="G30" s="6"/>
      <c r="H30" s="6"/>
      <c r="I30" s="6"/>
      <c r="J30" s="74"/>
      <c r="K30" s="74"/>
      <c r="L30" s="74"/>
      <c r="M30" s="74"/>
      <c r="N30" s="74"/>
      <c r="O30" s="74"/>
      <c r="P30" s="74"/>
      <c r="Q30" s="74"/>
      <c r="R30" s="75"/>
      <c r="S30" s="51"/>
      <c r="T30" s="10" t="s">
        <v>3</v>
      </c>
      <c r="U30" s="6"/>
      <c r="V30" s="6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5"/>
      <c r="AI30" s="11"/>
      <c r="AJ30" s="5"/>
    </row>
    <row r="31" spans="1:36" ht="14.25" thickBot="1">
      <c r="A31" s="5"/>
      <c r="B31" s="10"/>
      <c r="C31" s="52"/>
      <c r="D31" s="15" t="s">
        <v>4</v>
      </c>
      <c r="E31" s="16"/>
      <c r="F31" s="16"/>
      <c r="G31" s="16"/>
      <c r="H31" s="16"/>
      <c r="I31" s="16"/>
      <c r="J31" s="72"/>
      <c r="K31" s="72"/>
      <c r="L31" s="72"/>
      <c r="M31" s="72"/>
      <c r="N31" s="72"/>
      <c r="O31" s="72"/>
      <c r="P31" s="72"/>
      <c r="Q31" s="72"/>
      <c r="R31" s="73"/>
      <c r="S31" s="52"/>
      <c r="T31" s="15" t="s">
        <v>4</v>
      </c>
      <c r="U31" s="16"/>
      <c r="V31" s="16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3"/>
      <c r="AI31" s="11"/>
      <c r="AJ31" s="5"/>
    </row>
    <row r="32" spans="1:36" ht="6" customHeight="1" thickBot="1">
      <c r="A32" s="5"/>
      <c r="B32" s="10"/>
      <c r="C32" s="13"/>
      <c r="D32" s="6"/>
      <c r="E32" s="6"/>
      <c r="F32" s="6"/>
      <c r="G32" s="6"/>
      <c r="H32" s="6"/>
      <c r="I32" s="6"/>
      <c r="J32" s="6"/>
      <c r="K32" s="13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14"/>
      <c r="AJ32" s="5"/>
    </row>
    <row r="33" spans="1:36" ht="6" customHeight="1" thickBot="1">
      <c r="A33" s="5"/>
      <c r="B33" s="10"/>
      <c r="C33" s="57" t="s">
        <v>6</v>
      </c>
      <c r="D33" s="58"/>
      <c r="E33" s="58"/>
      <c r="F33" s="58"/>
      <c r="G33" s="59"/>
      <c r="H33" s="6"/>
      <c r="I33" s="1"/>
      <c r="J33" s="2"/>
      <c r="K33" s="3"/>
      <c r="L33" s="4"/>
      <c r="M33" s="6"/>
      <c r="N33" s="7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6"/>
      <c r="AA33" s="1"/>
      <c r="AB33" s="2"/>
      <c r="AC33" s="2"/>
      <c r="AD33" s="2"/>
      <c r="AE33" s="2"/>
      <c r="AF33" s="2"/>
      <c r="AG33" s="2"/>
      <c r="AH33" s="4"/>
      <c r="AI33" s="14"/>
      <c r="AJ33" s="5"/>
    </row>
    <row r="34" spans="1:36" ht="13.5">
      <c r="A34" s="5"/>
      <c r="B34" s="10"/>
      <c r="C34" s="60"/>
      <c r="D34" s="61"/>
      <c r="E34" s="61"/>
      <c r="F34" s="61"/>
      <c r="G34" s="62"/>
      <c r="H34" s="6"/>
      <c r="I34" s="20"/>
      <c r="J34" s="85" t="s">
        <v>28</v>
      </c>
      <c r="K34" s="86"/>
      <c r="L34" s="22"/>
      <c r="M34" s="6"/>
      <c r="N34" s="10" t="s">
        <v>23</v>
      </c>
      <c r="O34" s="6"/>
      <c r="P34" s="6"/>
      <c r="Q34" s="6"/>
      <c r="R34" s="28"/>
      <c r="S34" s="12" t="s">
        <v>24</v>
      </c>
      <c r="T34" s="28"/>
      <c r="U34" s="12" t="s">
        <v>24</v>
      </c>
      <c r="V34" s="6"/>
      <c r="W34" s="67">
        <v>200</v>
      </c>
      <c r="X34" s="67"/>
      <c r="Y34" s="68"/>
      <c r="Z34" s="6"/>
      <c r="AA34" s="20"/>
      <c r="AB34" s="53" t="s">
        <v>25</v>
      </c>
      <c r="AC34" s="69"/>
      <c r="AD34" s="54"/>
      <c r="AE34" s="25"/>
      <c r="AF34" s="53"/>
      <c r="AG34" s="54"/>
      <c r="AH34" s="22"/>
      <c r="AI34" s="14"/>
      <c r="AJ34" s="5"/>
    </row>
    <row r="35" spans="1:36" ht="8.25" customHeight="1">
      <c r="A35" s="5"/>
      <c r="B35" s="10"/>
      <c r="C35" s="60"/>
      <c r="D35" s="61"/>
      <c r="E35" s="61"/>
      <c r="F35" s="61"/>
      <c r="G35" s="62"/>
      <c r="H35" s="6"/>
      <c r="I35" s="20"/>
      <c r="J35" s="87"/>
      <c r="K35" s="88"/>
      <c r="L35" s="22"/>
      <c r="M35" s="6"/>
      <c r="N35" s="10"/>
      <c r="O35" s="6"/>
      <c r="P35" s="6"/>
      <c r="Q35" s="6"/>
      <c r="R35" s="6"/>
      <c r="S35" s="6"/>
      <c r="T35" s="6"/>
      <c r="U35" s="6"/>
      <c r="V35" s="6"/>
      <c r="W35" s="6"/>
      <c r="X35" s="6"/>
      <c r="Y35" s="14"/>
      <c r="Z35" s="6"/>
      <c r="AA35" s="20"/>
      <c r="AB35" s="55"/>
      <c r="AC35" s="70"/>
      <c r="AD35" s="56"/>
      <c r="AE35" s="25"/>
      <c r="AF35" s="55"/>
      <c r="AG35" s="56"/>
      <c r="AH35" s="22"/>
      <c r="AI35" s="14"/>
      <c r="AJ35" s="5"/>
    </row>
    <row r="36" spans="1:36" ht="14.25" thickBot="1">
      <c r="A36" s="5"/>
      <c r="B36" s="10"/>
      <c r="C36" s="60"/>
      <c r="D36" s="61"/>
      <c r="E36" s="61"/>
      <c r="F36" s="61"/>
      <c r="G36" s="62"/>
      <c r="H36" s="6"/>
      <c r="I36" s="20"/>
      <c r="J36" s="87"/>
      <c r="K36" s="88"/>
      <c r="L36" s="22"/>
      <c r="M36" s="6"/>
      <c r="N36" s="10" t="s">
        <v>27</v>
      </c>
      <c r="O36" s="6"/>
      <c r="P36" s="6"/>
      <c r="Q36" s="6"/>
      <c r="R36" s="28"/>
      <c r="S36" s="12" t="s">
        <v>24</v>
      </c>
      <c r="T36" s="26"/>
      <c r="U36" s="12" t="s">
        <v>24</v>
      </c>
      <c r="V36" s="6"/>
      <c r="W36" s="67">
        <v>200</v>
      </c>
      <c r="X36" s="67"/>
      <c r="Y36" s="68"/>
      <c r="Z36" s="6"/>
      <c r="AA36" s="20"/>
      <c r="AB36" s="48"/>
      <c r="AC36" s="71"/>
      <c r="AD36" s="49"/>
      <c r="AE36" s="25"/>
      <c r="AF36" s="48"/>
      <c r="AG36" s="49"/>
      <c r="AH36" s="22"/>
      <c r="AI36" s="14"/>
      <c r="AJ36" s="5"/>
    </row>
    <row r="37" spans="1:36" ht="5.25" customHeight="1" thickBot="1">
      <c r="A37" s="5"/>
      <c r="B37" s="10"/>
      <c r="C37" s="63"/>
      <c r="D37" s="64"/>
      <c r="E37" s="64"/>
      <c r="F37" s="64"/>
      <c r="G37" s="65"/>
      <c r="H37" s="6"/>
      <c r="I37" s="20"/>
      <c r="J37" s="89"/>
      <c r="K37" s="90"/>
      <c r="L37" s="22"/>
      <c r="M37" s="6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7"/>
      <c r="Z37" s="6"/>
      <c r="AA37" s="21"/>
      <c r="AB37" s="24"/>
      <c r="AC37" s="24"/>
      <c r="AD37" s="24"/>
      <c r="AE37" s="24"/>
      <c r="AF37" s="24"/>
      <c r="AG37" s="24"/>
      <c r="AH37" s="23"/>
      <c r="AI37" s="14"/>
      <c r="AJ37" s="5"/>
    </row>
    <row r="38" spans="1:36" ht="5.25" customHeight="1">
      <c r="A38" s="5"/>
      <c r="B38" s="10"/>
      <c r="C38" s="6"/>
      <c r="D38" s="6"/>
      <c r="E38" s="6"/>
      <c r="F38" s="6"/>
      <c r="G38" s="6"/>
      <c r="H38" s="6"/>
      <c r="I38" s="20"/>
      <c r="J38" s="31"/>
      <c r="K38" s="31"/>
      <c r="L38" s="2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14"/>
      <c r="AJ38" s="5"/>
    </row>
    <row r="39" spans="1:36" ht="13.5">
      <c r="A39" s="5"/>
      <c r="B39" s="10"/>
      <c r="C39" s="33"/>
      <c r="D39" s="6"/>
      <c r="E39" s="6" t="s">
        <v>7</v>
      </c>
      <c r="F39" s="6"/>
      <c r="G39" s="6"/>
      <c r="H39" s="6"/>
      <c r="I39" s="20"/>
      <c r="J39" s="78" t="s">
        <v>14</v>
      </c>
      <c r="K39" s="78"/>
      <c r="L39" s="22"/>
      <c r="M39" s="6"/>
      <c r="N39" s="6" t="s">
        <v>16</v>
      </c>
      <c r="O39" s="33"/>
      <c r="P39" s="6"/>
      <c r="Q39" s="6" t="s">
        <v>17</v>
      </c>
      <c r="R39" s="6"/>
      <c r="S39" s="6" t="s">
        <v>18</v>
      </c>
      <c r="T39" s="6"/>
      <c r="U39" s="6" t="s">
        <v>19</v>
      </c>
      <c r="V39" s="6"/>
      <c r="W39" s="33"/>
      <c r="X39" s="6"/>
      <c r="Y39" s="6" t="s">
        <v>20</v>
      </c>
      <c r="Z39" s="6"/>
      <c r="AA39" s="33"/>
      <c r="AB39" s="6"/>
      <c r="AC39" s="12" t="s">
        <v>21</v>
      </c>
      <c r="AD39" s="6"/>
      <c r="AE39" s="33"/>
      <c r="AF39" s="12" t="s">
        <v>22</v>
      </c>
      <c r="AG39" s="6"/>
      <c r="AH39" s="33"/>
      <c r="AI39" s="14"/>
      <c r="AJ39" s="5"/>
    </row>
    <row r="40" spans="1:36" ht="5.25" customHeight="1" thickBot="1">
      <c r="A40" s="5"/>
      <c r="B40" s="10"/>
      <c r="C40" s="12"/>
      <c r="D40" s="6"/>
      <c r="E40" s="6"/>
      <c r="F40" s="6"/>
      <c r="G40" s="6"/>
      <c r="H40" s="6"/>
      <c r="I40" s="20"/>
      <c r="J40" s="31"/>
      <c r="K40" s="31"/>
      <c r="L40" s="22"/>
      <c r="M40" s="6"/>
      <c r="N40" s="6"/>
      <c r="O40" s="12"/>
      <c r="P40" s="6"/>
      <c r="Q40" s="6"/>
      <c r="R40" s="6"/>
      <c r="S40" s="6"/>
      <c r="T40" s="6"/>
      <c r="U40" s="6"/>
      <c r="V40" s="6"/>
      <c r="W40" s="12"/>
      <c r="X40" s="6"/>
      <c r="Y40" s="6"/>
      <c r="Z40" s="6"/>
      <c r="AA40" s="12"/>
      <c r="AB40" s="6"/>
      <c r="AC40" s="12"/>
      <c r="AD40" s="6"/>
      <c r="AE40" s="12"/>
      <c r="AF40" s="12"/>
      <c r="AG40" s="6"/>
      <c r="AH40" s="12"/>
      <c r="AI40" s="14"/>
      <c r="AJ40" s="5"/>
    </row>
    <row r="41" spans="1:36" ht="13.5">
      <c r="A41" s="5"/>
      <c r="B41" s="10"/>
      <c r="C41" s="33"/>
      <c r="D41" s="6"/>
      <c r="E41" s="6" t="s">
        <v>8</v>
      </c>
      <c r="F41" s="6"/>
      <c r="G41" s="6"/>
      <c r="H41" s="6"/>
      <c r="I41" s="20"/>
      <c r="J41" s="79"/>
      <c r="K41" s="80"/>
      <c r="L41" s="22"/>
      <c r="M41" s="6"/>
      <c r="N41" s="6" t="s">
        <v>16</v>
      </c>
      <c r="O41" s="33"/>
      <c r="P41" s="6"/>
      <c r="Q41" s="6" t="s">
        <v>17</v>
      </c>
      <c r="R41" s="6"/>
      <c r="S41" s="6" t="s">
        <v>18</v>
      </c>
      <c r="T41" s="6"/>
      <c r="U41" s="6" t="s">
        <v>19</v>
      </c>
      <c r="V41" s="6"/>
      <c r="W41" s="33"/>
      <c r="X41" s="6"/>
      <c r="Y41" s="6" t="s">
        <v>20</v>
      </c>
      <c r="Z41" s="6"/>
      <c r="AA41" s="33"/>
      <c r="AB41" s="6"/>
      <c r="AC41" s="12" t="s">
        <v>21</v>
      </c>
      <c r="AD41" s="6"/>
      <c r="AE41" s="33"/>
      <c r="AF41" s="12" t="s">
        <v>22</v>
      </c>
      <c r="AG41" s="6"/>
      <c r="AH41" s="33"/>
      <c r="AI41" s="14"/>
      <c r="AJ41" s="5"/>
    </row>
    <row r="42" spans="1:36" ht="4.5" customHeight="1">
      <c r="A42" s="5"/>
      <c r="B42" s="10"/>
      <c r="C42" s="12"/>
      <c r="D42" s="6"/>
      <c r="E42" s="6"/>
      <c r="F42" s="6"/>
      <c r="G42" s="6"/>
      <c r="H42" s="6"/>
      <c r="I42" s="20"/>
      <c r="J42" s="81"/>
      <c r="K42" s="82"/>
      <c r="L42" s="22"/>
      <c r="M42" s="6"/>
      <c r="N42" s="6"/>
      <c r="O42" s="12"/>
      <c r="P42" s="6"/>
      <c r="Q42" s="6"/>
      <c r="R42" s="6"/>
      <c r="S42" s="6"/>
      <c r="T42" s="6"/>
      <c r="U42" s="6"/>
      <c r="V42" s="6"/>
      <c r="W42" s="12"/>
      <c r="X42" s="6"/>
      <c r="Y42" s="6"/>
      <c r="Z42" s="6"/>
      <c r="AA42" s="12"/>
      <c r="AB42" s="6"/>
      <c r="AC42" s="12"/>
      <c r="AD42" s="6"/>
      <c r="AE42" s="12"/>
      <c r="AF42" s="12"/>
      <c r="AG42" s="6"/>
      <c r="AH42" s="12"/>
      <c r="AI42" s="14"/>
      <c r="AJ42" s="5"/>
    </row>
    <row r="43" spans="1:36" ht="14.25" thickBot="1">
      <c r="A43" s="5"/>
      <c r="B43" s="10"/>
      <c r="C43" s="33"/>
      <c r="D43" s="6"/>
      <c r="E43" s="6" t="s">
        <v>9</v>
      </c>
      <c r="F43" s="6"/>
      <c r="G43" s="6"/>
      <c r="H43" s="6"/>
      <c r="I43" s="20"/>
      <c r="J43" s="83"/>
      <c r="K43" s="84"/>
      <c r="L43" s="22"/>
      <c r="M43" s="6"/>
      <c r="N43" s="6" t="s">
        <v>16</v>
      </c>
      <c r="O43" s="33"/>
      <c r="P43" s="6"/>
      <c r="Q43" s="6" t="s">
        <v>17</v>
      </c>
      <c r="R43" s="6"/>
      <c r="S43" s="6" t="s">
        <v>18</v>
      </c>
      <c r="T43" s="6"/>
      <c r="U43" s="6" t="s">
        <v>19</v>
      </c>
      <c r="V43" s="6"/>
      <c r="W43" s="33"/>
      <c r="X43" s="6"/>
      <c r="Y43" s="6" t="s">
        <v>20</v>
      </c>
      <c r="Z43" s="6"/>
      <c r="AA43" s="33"/>
      <c r="AB43" s="6"/>
      <c r="AC43" s="12" t="s">
        <v>21</v>
      </c>
      <c r="AD43" s="6"/>
      <c r="AE43" s="33"/>
      <c r="AF43" s="12" t="s">
        <v>22</v>
      </c>
      <c r="AG43" s="6"/>
      <c r="AH43" s="33"/>
      <c r="AI43" s="14"/>
      <c r="AJ43" s="5"/>
    </row>
    <row r="44" spans="1:36" ht="3.75" customHeight="1">
      <c r="A44" s="5"/>
      <c r="B44" s="10"/>
      <c r="C44" s="12"/>
      <c r="D44" s="6"/>
      <c r="E44" s="6"/>
      <c r="F44" s="6"/>
      <c r="G44" s="6"/>
      <c r="H44" s="6"/>
      <c r="I44" s="20"/>
      <c r="J44" s="25"/>
      <c r="K44" s="25"/>
      <c r="L44" s="22"/>
      <c r="M44" s="6"/>
      <c r="N44" s="6"/>
      <c r="O44" s="12"/>
      <c r="P44" s="6"/>
      <c r="Q44" s="6"/>
      <c r="R44" s="6"/>
      <c r="S44" s="6"/>
      <c r="T44" s="6"/>
      <c r="U44" s="6"/>
      <c r="V44" s="6"/>
      <c r="W44" s="12"/>
      <c r="X44" s="6"/>
      <c r="Y44" s="6"/>
      <c r="Z44" s="6"/>
      <c r="AA44" s="12"/>
      <c r="AB44" s="6"/>
      <c r="AC44" s="12"/>
      <c r="AD44" s="6"/>
      <c r="AE44" s="12"/>
      <c r="AF44" s="12"/>
      <c r="AG44" s="6"/>
      <c r="AH44" s="12"/>
      <c r="AI44" s="14"/>
      <c r="AJ44" s="5"/>
    </row>
    <row r="45" spans="1:36" ht="13.5">
      <c r="A45" s="5"/>
      <c r="B45" s="10"/>
      <c r="C45" s="33"/>
      <c r="D45" s="6"/>
      <c r="E45" s="6" t="s">
        <v>10</v>
      </c>
      <c r="F45" s="6"/>
      <c r="G45" s="6"/>
      <c r="H45" s="6"/>
      <c r="I45" s="20"/>
      <c r="J45" s="78" t="s">
        <v>15</v>
      </c>
      <c r="K45" s="78"/>
      <c r="L45" s="22"/>
      <c r="M45" s="6"/>
      <c r="N45" s="6" t="s">
        <v>16</v>
      </c>
      <c r="O45" s="33"/>
      <c r="P45" s="6"/>
      <c r="Q45" s="6" t="s">
        <v>17</v>
      </c>
      <c r="R45" s="6"/>
      <c r="S45" s="6" t="s">
        <v>18</v>
      </c>
      <c r="T45" s="6"/>
      <c r="U45" s="6" t="s">
        <v>19</v>
      </c>
      <c r="V45" s="6"/>
      <c r="W45" s="33"/>
      <c r="X45" s="6"/>
      <c r="Y45" s="6" t="s">
        <v>20</v>
      </c>
      <c r="Z45" s="6"/>
      <c r="AA45" s="33"/>
      <c r="AB45" s="6"/>
      <c r="AC45" s="12" t="s">
        <v>21</v>
      </c>
      <c r="AD45" s="6"/>
      <c r="AE45" s="33"/>
      <c r="AF45" s="12" t="s">
        <v>22</v>
      </c>
      <c r="AG45" s="6"/>
      <c r="AH45" s="33"/>
      <c r="AI45" s="14"/>
      <c r="AJ45" s="5"/>
    </row>
    <row r="46" spans="1:36" ht="4.5" customHeight="1" thickBot="1">
      <c r="A46" s="5"/>
      <c r="B46" s="10"/>
      <c r="C46" s="12"/>
      <c r="D46" s="6"/>
      <c r="E46" s="6"/>
      <c r="F46" s="6"/>
      <c r="G46" s="6"/>
      <c r="H46" s="6"/>
      <c r="I46" s="20"/>
      <c r="J46" s="25"/>
      <c r="K46" s="25"/>
      <c r="L46" s="22"/>
      <c r="M46" s="6"/>
      <c r="N46" s="6"/>
      <c r="O46" s="12"/>
      <c r="P46" s="6"/>
      <c r="Q46" s="6"/>
      <c r="R46" s="6"/>
      <c r="S46" s="6"/>
      <c r="T46" s="6"/>
      <c r="U46" s="6"/>
      <c r="V46" s="6"/>
      <c r="W46" s="12"/>
      <c r="X46" s="6"/>
      <c r="Y46" s="6"/>
      <c r="Z46" s="6"/>
      <c r="AA46" s="12"/>
      <c r="AB46" s="6"/>
      <c r="AC46" s="12"/>
      <c r="AD46" s="6"/>
      <c r="AE46" s="12"/>
      <c r="AF46" s="12"/>
      <c r="AG46" s="6"/>
      <c r="AH46" s="12"/>
      <c r="AI46" s="14"/>
      <c r="AJ46" s="5"/>
    </row>
    <row r="47" spans="1:36" ht="13.5">
      <c r="A47" s="5"/>
      <c r="B47" s="10"/>
      <c r="C47" s="33"/>
      <c r="D47" s="6"/>
      <c r="E47" s="6" t="s">
        <v>11</v>
      </c>
      <c r="F47" s="6"/>
      <c r="G47" s="6"/>
      <c r="H47" s="6"/>
      <c r="I47" s="20"/>
      <c r="J47" s="79"/>
      <c r="K47" s="80"/>
      <c r="L47" s="22"/>
      <c r="M47" s="6"/>
      <c r="N47" s="6" t="s">
        <v>16</v>
      </c>
      <c r="O47" s="33"/>
      <c r="P47" s="6"/>
      <c r="Q47" s="6" t="s">
        <v>17</v>
      </c>
      <c r="R47" s="6"/>
      <c r="S47" s="6" t="s">
        <v>18</v>
      </c>
      <c r="T47" s="6"/>
      <c r="U47" s="6" t="s">
        <v>19</v>
      </c>
      <c r="V47" s="6"/>
      <c r="W47" s="33"/>
      <c r="X47" s="6"/>
      <c r="Y47" s="6" t="s">
        <v>20</v>
      </c>
      <c r="Z47" s="6"/>
      <c r="AA47" s="33"/>
      <c r="AB47" s="6"/>
      <c r="AC47" s="12" t="s">
        <v>21</v>
      </c>
      <c r="AD47" s="6"/>
      <c r="AE47" s="33"/>
      <c r="AF47" s="12" t="s">
        <v>22</v>
      </c>
      <c r="AG47" s="6"/>
      <c r="AH47" s="33"/>
      <c r="AI47" s="14"/>
      <c r="AJ47" s="5"/>
    </row>
    <row r="48" spans="1:36" ht="3.75" customHeight="1">
      <c r="A48" s="5"/>
      <c r="B48" s="10"/>
      <c r="C48" s="12"/>
      <c r="D48" s="6"/>
      <c r="E48" s="6"/>
      <c r="F48" s="6"/>
      <c r="G48" s="6"/>
      <c r="H48" s="6"/>
      <c r="I48" s="20"/>
      <c r="J48" s="81"/>
      <c r="K48" s="82"/>
      <c r="L48" s="22"/>
      <c r="M48" s="6"/>
      <c r="N48" s="6"/>
      <c r="O48" s="12"/>
      <c r="P48" s="6"/>
      <c r="Q48" s="6"/>
      <c r="R48" s="6"/>
      <c r="S48" s="6"/>
      <c r="T48" s="6"/>
      <c r="U48" s="6"/>
      <c r="V48" s="6"/>
      <c r="W48" s="12"/>
      <c r="X48" s="6"/>
      <c r="Y48" s="6"/>
      <c r="Z48" s="6"/>
      <c r="AA48" s="12"/>
      <c r="AB48" s="6"/>
      <c r="AC48" s="12"/>
      <c r="AD48" s="6"/>
      <c r="AE48" s="12"/>
      <c r="AF48" s="12"/>
      <c r="AG48" s="6"/>
      <c r="AH48" s="12"/>
      <c r="AI48" s="14"/>
      <c r="AJ48" s="5"/>
    </row>
    <row r="49" spans="1:36" ht="14.25" thickBot="1">
      <c r="A49" s="5"/>
      <c r="B49" s="10"/>
      <c r="C49" s="33"/>
      <c r="D49" s="6"/>
      <c r="E49" s="6" t="s">
        <v>12</v>
      </c>
      <c r="F49" s="6"/>
      <c r="G49" s="6"/>
      <c r="H49" s="6"/>
      <c r="I49" s="20"/>
      <c r="J49" s="83"/>
      <c r="K49" s="84"/>
      <c r="L49" s="22"/>
      <c r="M49" s="6"/>
      <c r="N49" s="6" t="s">
        <v>16</v>
      </c>
      <c r="O49" s="33"/>
      <c r="P49" s="6"/>
      <c r="Q49" s="6" t="s">
        <v>17</v>
      </c>
      <c r="R49" s="6"/>
      <c r="S49" s="6" t="s">
        <v>18</v>
      </c>
      <c r="T49" s="6"/>
      <c r="U49" s="6" t="s">
        <v>19</v>
      </c>
      <c r="V49" s="6"/>
      <c r="W49" s="33"/>
      <c r="X49" s="6"/>
      <c r="Y49" s="6" t="s">
        <v>20</v>
      </c>
      <c r="Z49" s="6"/>
      <c r="AA49" s="33"/>
      <c r="AB49" s="6"/>
      <c r="AC49" s="12" t="s">
        <v>21</v>
      </c>
      <c r="AD49" s="6"/>
      <c r="AE49" s="33"/>
      <c r="AF49" s="12" t="s">
        <v>22</v>
      </c>
      <c r="AG49" s="6"/>
      <c r="AH49" s="33"/>
      <c r="AI49" s="14"/>
      <c r="AJ49" s="5"/>
    </row>
    <row r="50" spans="1:36" ht="6.75" customHeight="1" thickBot="1">
      <c r="A50" s="5"/>
      <c r="B50" s="10"/>
      <c r="C50" s="6"/>
      <c r="D50" s="6"/>
      <c r="E50" s="6"/>
      <c r="F50" s="6"/>
      <c r="G50" s="6"/>
      <c r="H50" s="6"/>
      <c r="I50" s="21"/>
      <c r="J50" s="24"/>
      <c r="K50" s="24"/>
      <c r="L50" s="23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30"/>
      <c r="AJ50" s="5"/>
    </row>
    <row r="51" spans="1:36" ht="6.75" customHeight="1" thickBot="1">
      <c r="A51" s="5"/>
      <c r="B51" s="10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14"/>
      <c r="AJ51" s="5"/>
    </row>
    <row r="52" spans="1:36" ht="15.75" customHeight="1">
      <c r="A52" s="5"/>
      <c r="B52" s="10"/>
      <c r="C52" s="50" t="s">
        <v>1</v>
      </c>
      <c r="D52" s="7" t="s">
        <v>2</v>
      </c>
      <c r="E52" s="8"/>
      <c r="F52" s="8"/>
      <c r="G52" s="8"/>
      <c r="H52" s="8"/>
      <c r="I52" s="19"/>
      <c r="J52" s="66"/>
      <c r="K52" s="66"/>
      <c r="L52" s="66"/>
      <c r="M52" s="66"/>
      <c r="N52" s="27"/>
      <c r="O52" s="77" t="s">
        <v>26</v>
      </c>
      <c r="P52" s="77"/>
      <c r="Q52" s="66"/>
      <c r="R52" s="76"/>
      <c r="S52" s="50" t="s">
        <v>5</v>
      </c>
      <c r="T52" s="7" t="s">
        <v>2</v>
      </c>
      <c r="U52" s="8"/>
      <c r="V52" s="8"/>
      <c r="W52" s="66"/>
      <c r="X52" s="66"/>
      <c r="Y52" s="66"/>
      <c r="Z52" s="66"/>
      <c r="AA52" s="66"/>
      <c r="AB52" s="66"/>
      <c r="AC52" s="66"/>
      <c r="AD52" s="77" t="s">
        <v>26</v>
      </c>
      <c r="AE52" s="77"/>
      <c r="AF52" s="66"/>
      <c r="AG52" s="66"/>
      <c r="AH52" s="76"/>
      <c r="AI52" s="14"/>
      <c r="AJ52" s="5"/>
    </row>
    <row r="53" spans="1:36" ht="13.5" customHeight="1">
      <c r="A53" s="5"/>
      <c r="B53" s="10"/>
      <c r="C53" s="51"/>
      <c r="D53" s="10" t="s">
        <v>3</v>
      </c>
      <c r="E53" s="6"/>
      <c r="F53" s="6"/>
      <c r="G53" s="6"/>
      <c r="H53" s="6"/>
      <c r="I53" s="6"/>
      <c r="J53" s="74"/>
      <c r="K53" s="74"/>
      <c r="L53" s="74"/>
      <c r="M53" s="74"/>
      <c r="N53" s="74"/>
      <c r="O53" s="74"/>
      <c r="P53" s="74"/>
      <c r="Q53" s="74"/>
      <c r="R53" s="75"/>
      <c r="S53" s="51"/>
      <c r="T53" s="10" t="s">
        <v>3</v>
      </c>
      <c r="U53" s="6"/>
      <c r="V53" s="6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5"/>
      <c r="AI53" s="14"/>
      <c r="AJ53" s="5"/>
    </row>
    <row r="54" spans="1:36" ht="14.25" thickBot="1">
      <c r="A54" s="5"/>
      <c r="B54" s="10"/>
      <c r="C54" s="52"/>
      <c r="D54" s="15" t="s">
        <v>4</v>
      </c>
      <c r="E54" s="16"/>
      <c r="F54" s="16"/>
      <c r="G54" s="16"/>
      <c r="H54" s="16"/>
      <c r="I54" s="16"/>
      <c r="J54" s="72"/>
      <c r="K54" s="72"/>
      <c r="L54" s="72"/>
      <c r="M54" s="72"/>
      <c r="N54" s="72"/>
      <c r="O54" s="72"/>
      <c r="P54" s="72"/>
      <c r="Q54" s="72"/>
      <c r="R54" s="73"/>
      <c r="S54" s="52"/>
      <c r="T54" s="15" t="s">
        <v>4</v>
      </c>
      <c r="U54" s="16"/>
      <c r="V54" s="16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3"/>
      <c r="AI54" s="14"/>
      <c r="AJ54" s="5"/>
    </row>
    <row r="55" spans="1:36" ht="6.75" customHeight="1" thickBot="1">
      <c r="A55" s="5"/>
      <c r="B55" s="10"/>
      <c r="C55" s="13"/>
      <c r="D55" s="6"/>
      <c r="E55" s="6"/>
      <c r="F55" s="6"/>
      <c r="G55" s="6"/>
      <c r="H55" s="6"/>
      <c r="I55" s="6"/>
      <c r="J55" s="6"/>
      <c r="K55" s="1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4"/>
      <c r="AJ55" s="5"/>
    </row>
    <row r="56" spans="1:36" ht="6.75" customHeight="1" thickBot="1">
      <c r="A56" s="5"/>
      <c r="B56" s="10"/>
      <c r="C56" s="57" t="s">
        <v>6</v>
      </c>
      <c r="D56" s="58"/>
      <c r="E56" s="58"/>
      <c r="F56" s="58"/>
      <c r="G56" s="59"/>
      <c r="H56" s="6"/>
      <c r="I56" s="1"/>
      <c r="J56" s="2"/>
      <c r="K56" s="3"/>
      <c r="L56" s="4"/>
      <c r="M56" s="6"/>
      <c r="N56" s="7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6"/>
      <c r="AA56" s="1"/>
      <c r="AB56" s="2"/>
      <c r="AC56" s="2"/>
      <c r="AD56" s="2"/>
      <c r="AE56" s="2"/>
      <c r="AF56" s="2"/>
      <c r="AG56" s="2"/>
      <c r="AH56" s="4"/>
      <c r="AI56" s="14"/>
      <c r="AJ56" s="5"/>
    </row>
    <row r="57" spans="1:36" ht="13.5">
      <c r="A57" s="5"/>
      <c r="B57" s="10"/>
      <c r="C57" s="60"/>
      <c r="D57" s="61"/>
      <c r="E57" s="61"/>
      <c r="F57" s="61"/>
      <c r="G57" s="62"/>
      <c r="H57" s="6"/>
      <c r="I57" s="20"/>
      <c r="J57" s="94" t="s">
        <v>30</v>
      </c>
      <c r="K57" s="95"/>
      <c r="L57" s="22"/>
      <c r="M57" s="6"/>
      <c r="N57" s="10" t="s">
        <v>23</v>
      </c>
      <c r="O57" s="6"/>
      <c r="P57" s="6"/>
      <c r="Q57" s="6"/>
      <c r="R57" s="28"/>
      <c r="S57" s="12" t="s">
        <v>24</v>
      </c>
      <c r="T57" s="28"/>
      <c r="U57" s="12" t="s">
        <v>24</v>
      </c>
      <c r="V57" s="6"/>
      <c r="W57" s="67">
        <v>200</v>
      </c>
      <c r="X57" s="67"/>
      <c r="Y57" s="68"/>
      <c r="Z57" s="6"/>
      <c r="AA57" s="20"/>
      <c r="AB57" s="53" t="s">
        <v>25</v>
      </c>
      <c r="AC57" s="69"/>
      <c r="AD57" s="54"/>
      <c r="AE57" s="25"/>
      <c r="AF57" s="53"/>
      <c r="AG57" s="54"/>
      <c r="AH57" s="22"/>
      <c r="AI57" s="14"/>
      <c r="AJ57" s="5"/>
    </row>
    <row r="58" spans="1:36" ht="9" customHeight="1">
      <c r="A58" s="5"/>
      <c r="B58" s="10"/>
      <c r="C58" s="60"/>
      <c r="D58" s="61"/>
      <c r="E58" s="61"/>
      <c r="F58" s="61"/>
      <c r="G58" s="62"/>
      <c r="H58" s="6"/>
      <c r="I58" s="20"/>
      <c r="J58" s="96"/>
      <c r="K58" s="97"/>
      <c r="L58" s="22"/>
      <c r="M58" s="6"/>
      <c r="N58" s="10"/>
      <c r="O58" s="6"/>
      <c r="P58" s="6"/>
      <c r="Q58" s="6"/>
      <c r="R58" s="6"/>
      <c r="S58" s="6"/>
      <c r="T58" s="6"/>
      <c r="U58" s="6"/>
      <c r="V58" s="6"/>
      <c r="W58" s="6"/>
      <c r="X58" s="6"/>
      <c r="Y58" s="14"/>
      <c r="Z58" s="6"/>
      <c r="AA58" s="20"/>
      <c r="AB58" s="55"/>
      <c r="AC58" s="70"/>
      <c r="AD58" s="56"/>
      <c r="AE58" s="25"/>
      <c r="AF58" s="55"/>
      <c r="AG58" s="56"/>
      <c r="AH58" s="22"/>
      <c r="AI58" s="14"/>
      <c r="AJ58" s="5"/>
    </row>
    <row r="59" spans="1:36" ht="14.25" thickBot="1">
      <c r="A59" s="5"/>
      <c r="B59" s="10"/>
      <c r="C59" s="60"/>
      <c r="D59" s="61"/>
      <c r="E59" s="61"/>
      <c r="F59" s="61"/>
      <c r="G59" s="62"/>
      <c r="H59" s="6"/>
      <c r="I59" s="20"/>
      <c r="J59" s="96"/>
      <c r="K59" s="97"/>
      <c r="L59" s="22"/>
      <c r="M59" s="6"/>
      <c r="N59" s="10" t="s">
        <v>27</v>
      </c>
      <c r="O59" s="6"/>
      <c r="P59" s="6"/>
      <c r="Q59" s="6"/>
      <c r="R59" s="28"/>
      <c r="S59" s="12" t="s">
        <v>24</v>
      </c>
      <c r="T59" s="26"/>
      <c r="U59" s="12" t="s">
        <v>24</v>
      </c>
      <c r="V59" s="6"/>
      <c r="W59" s="67">
        <v>200</v>
      </c>
      <c r="X59" s="67"/>
      <c r="Y59" s="68"/>
      <c r="Z59" s="6"/>
      <c r="AA59" s="20"/>
      <c r="AB59" s="48"/>
      <c r="AC59" s="71"/>
      <c r="AD59" s="49"/>
      <c r="AE59" s="25"/>
      <c r="AF59" s="48"/>
      <c r="AG59" s="49"/>
      <c r="AH59" s="22"/>
      <c r="AI59" s="14"/>
      <c r="AJ59" s="5"/>
    </row>
    <row r="60" spans="1:36" ht="7.5" customHeight="1" thickBot="1">
      <c r="A60" s="5"/>
      <c r="B60" s="10"/>
      <c r="C60" s="63"/>
      <c r="D60" s="64"/>
      <c r="E60" s="64"/>
      <c r="F60" s="64"/>
      <c r="G60" s="65"/>
      <c r="H60" s="6"/>
      <c r="I60" s="20"/>
      <c r="J60" s="98"/>
      <c r="K60" s="99"/>
      <c r="L60" s="22"/>
      <c r="M60" s="6"/>
      <c r="N60" s="15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7"/>
      <c r="Z60" s="6"/>
      <c r="AA60" s="21"/>
      <c r="AB60" s="24"/>
      <c r="AC60" s="24"/>
      <c r="AD60" s="24"/>
      <c r="AE60" s="24"/>
      <c r="AF60" s="24"/>
      <c r="AG60" s="24"/>
      <c r="AH60" s="23"/>
      <c r="AI60" s="14"/>
      <c r="AJ60" s="5"/>
    </row>
    <row r="61" spans="1:36" ht="6.75" customHeight="1">
      <c r="A61" s="5"/>
      <c r="B61" s="10"/>
      <c r="C61" s="6"/>
      <c r="D61" s="6"/>
      <c r="E61" s="6"/>
      <c r="F61" s="6"/>
      <c r="G61" s="6"/>
      <c r="H61" s="6"/>
      <c r="I61" s="20"/>
      <c r="J61" s="25"/>
      <c r="K61" s="25"/>
      <c r="L61" s="2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14"/>
      <c r="AJ61" s="5"/>
    </row>
    <row r="62" spans="1:36" ht="13.5">
      <c r="A62" s="5"/>
      <c r="B62" s="10"/>
      <c r="C62" s="33"/>
      <c r="D62" s="6"/>
      <c r="E62" s="6" t="s">
        <v>7</v>
      </c>
      <c r="F62" s="6"/>
      <c r="G62" s="6"/>
      <c r="H62" s="6"/>
      <c r="I62" s="20"/>
      <c r="J62" s="78" t="s">
        <v>14</v>
      </c>
      <c r="K62" s="78"/>
      <c r="L62" s="22"/>
      <c r="M62" s="6"/>
      <c r="N62" s="6" t="s">
        <v>16</v>
      </c>
      <c r="O62" s="33"/>
      <c r="P62" s="6"/>
      <c r="Q62" s="6" t="s">
        <v>17</v>
      </c>
      <c r="R62" s="6"/>
      <c r="S62" s="6" t="s">
        <v>18</v>
      </c>
      <c r="T62" s="6"/>
      <c r="U62" s="6" t="s">
        <v>19</v>
      </c>
      <c r="V62" s="6"/>
      <c r="W62" s="33"/>
      <c r="X62" s="6"/>
      <c r="Y62" s="6" t="s">
        <v>20</v>
      </c>
      <c r="Z62" s="6"/>
      <c r="AA62" s="33"/>
      <c r="AB62" s="6"/>
      <c r="AC62" s="12" t="s">
        <v>21</v>
      </c>
      <c r="AD62" s="6"/>
      <c r="AE62" s="33"/>
      <c r="AF62" s="12" t="s">
        <v>22</v>
      </c>
      <c r="AG62" s="6"/>
      <c r="AH62" s="33"/>
      <c r="AI62" s="14"/>
      <c r="AJ62" s="5"/>
    </row>
    <row r="63" spans="1:36" ht="5.25" customHeight="1" thickBot="1">
      <c r="A63" s="5"/>
      <c r="B63" s="10"/>
      <c r="C63" s="12"/>
      <c r="D63" s="6"/>
      <c r="E63" s="6"/>
      <c r="F63" s="6"/>
      <c r="G63" s="6"/>
      <c r="H63" s="6"/>
      <c r="I63" s="20"/>
      <c r="J63" s="25"/>
      <c r="K63" s="25"/>
      <c r="L63" s="22"/>
      <c r="M63" s="6"/>
      <c r="N63" s="6"/>
      <c r="O63" s="12"/>
      <c r="P63" s="6"/>
      <c r="Q63" s="6"/>
      <c r="R63" s="6"/>
      <c r="S63" s="6"/>
      <c r="T63" s="6"/>
      <c r="U63" s="6"/>
      <c r="V63" s="6"/>
      <c r="W63" s="12"/>
      <c r="X63" s="6"/>
      <c r="Y63" s="6"/>
      <c r="Z63" s="6"/>
      <c r="AA63" s="12"/>
      <c r="AB63" s="6"/>
      <c r="AC63" s="12"/>
      <c r="AD63" s="6"/>
      <c r="AE63" s="12"/>
      <c r="AF63" s="12"/>
      <c r="AG63" s="6"/>
      <c r="AH63" s="12"/>
      <c r="AI63" s="14"/>
      <c r="AJ63" s="5"/>
    </row>
    <row r="64" spans="1:36" ht="13.5">
      <c r="A64" s="5"/>
      <c r="B64" s="10"/>
      <c r="C64" s="33"/>
      <c r="D64" s="6"/>
      <c r="E64" s="6" t="s">
        <v>8</v>
      </c>
      <c r="F64" s="6"/>
      <c r="G64" s="6"/>
      <c r="H64" s="6"/>
      <c r="I64" s="20"/>
      <c r="J64" s="79"/>
      <c r="K64" s="80"/>
      <c r="L64" s="22"/>
      <c r="M64" s="6"/>
      <c r="N64" s="6" t="s">
        <v>16</v>
      </c>
      <c r="O64" s="33"/>
      <c r="P64" s="6"/>
      <c r="Q64" s="6" t="s">
        <v>17</v>
      </c>
      <c r="R64" s="6"/>
      <c r="S64" s="6" t="s">
        <v>18</v>
      </c>
      <c r="T64" s="6"/>
      <c r="U64" s="6" t="s">
        <v>19</v>
      </c>
      <c r="V64" s="6"/>
      <c r="W64" s="33"/>
      <c r="X64" s="6"/>
      <c r="Y64" s="6" t="s">
        <v>20</v>
      </c>
      <c r="Z64" s="6"/>
      <c r="AA64" s="33"/>
      <c r="AB64" s="6"/>
      <c r="AC64" s="12" t="s">
        <v>21</v>
      </c>
      <c r="AD64" s="6"/>
      <c r="AE64" s="33"/>
      <c r="AF64" s="12" t="s">
        <v>22</v>
      </c>
      <c r="AG64" s="6"/>
      <c r="AH64" s="33"/>
      <c r="AI64" s="14"/>
      <c r="AJ64" s="5"/>
    </row>
    <row r="65" spans="1:36" ht="5.25" customHeight="1">
      <c r="A65" s="5"/>
      <c r="B65" s="10"/>
      <c r="C65" s="12"/>
      <c r="D65" s="6"/>
      <c r="E65" s="6"/>
      <c r="F65" s="6"/>
      <c r="G65" s="6"/>
      <c r="H65" s="6"/>
      <c r="I65" s="20"/>
      <c r="J65" s="81"/>
      <c r="K65" s="82"/>
      <c r="L65" s="22"/>
      <c r="M65" s="6"/>
      <c r="N65" s="6"/>
      <c r="O65" s="12"/>
      <c r="P65" s="6"/>
      <c r="Q65" s="6"/>
      <c r="R65" s="6"/>
      <c r="S65" s="6"/>
      <c r="T65" s="6"/>
      <c r="U65" s="6"/>
      <c r="V65" s="6"/>
      <c r="W65" s="12"/>
      <c r="X65" s="6"/>
      <c r="Y65" s="6"/>
      <c r="Z65" s="6"/>
      <c r="AA65" s="12"/>
      <c r="AB65" s="6"/>
      <c r="AC65" s="12"/>
      <c r="AD65" s="6"/>
      <c r="AE65" s="12"/>
      <c r="AF65" s="12"/>
      <c r="AG65" s="6"/>
      <c r="AH65" s="12"/>
      <c r="AI65" s="14"/>
      <c r="AJ65" s="5"/>
    </row>
    <row r="66" spans="1:36" ht="14.25" thickBot="1">
      <c r="A66" s="5"/>
      <c r="B66" s="10"/>
      <c r="C66" s="33"/>
      <c r="D66" s="6"/>
      <c r="E66" s="6" t="s">
        <v>9</v>
      </c>
      <c r="F66" s="6"/>
      <c r="G66" s="6"/>
      <c r="H66" s="6"/>
      <c r="I66" s="20"/>
      <c r="J66" s="83"/>
      <c r="K66" s="84"/>
      <c r="L66" s="22"/>
      <c r="M66" s="6"/>
      <c r="N66" s="6" t="s">
        <v>16</v>
      </c>
      <c r="O66" s="33"/>
      <c r="P66" s="6"/>
      <c r="Q66" s="6" t="s">
        <v>17</v>
      </c>
      <c r="R66" s="6"/>
      <c r="S66" s="6" t="s">
        <v>18</v>
      </c>
      <c r="T66" s="6"/>
      <c r="U66" s="6" t="s">
        <v>19</v>
      </c>
      <c r="V66" s="6"/>
      <c r="W66" s="33"/>
      <c r="X66" s="6"/>
      <c r="Y66" s="6" t="s">
        <v>20</v>
      </c>
      <c r="Z66" s="6"/>
      <c r="AA66" s="33"/>
      <c r="AB66" s="6"/>
      <c r="AC66" s="12" t="s">
        <v>21</v>
      </c>
      <c r="AD66" s="6"/>
      <c r="AE66" s="33"/>
      <c r="AF66" s="12" t="s">
        <v>22</v>
      </c>
      <c r="AG66" s="6"/>
      <c r="AH66" s="33"/>
      <c r="AI66" s="14"/>
      <c r="AJ66" s="5"/>
    </row>
    <row r="67" spans="1:36" ht="5.25" customHeight="1">
      <c r="A67" s="5"/>
      <c r="B67" s="10"/>
      <c r="C67" s="12"/>
      <c r="D67" s="6"/>
      <c r="E67" s="6"/>
      <c r="F67" s="6"/>
      <c r="G67" s="6"/>
      <c r="H67" s="6"/>
      <c r="I67" s="20"/>
      <c r="J67" s="25"/>
      <c r="K67" s="25"/>
      <c r="L67" s="22"/>
      <c r="M67" s="6"/>
      <c r="N67" s="6"/>
      <c r="O67" s="12"/>
      <c r="P67" s="6"/>
      <c r="Q67" s="6"/>
      <c r="R67" s="6"/>
      <c r="S67" s="6"/>
      <c r="T67" s="6"/>
      <c r="U67" s="6"/>
      <c r="V67" s="6"/>
      <c r="W67" s="12"/>
      <c r="X67" s="6"/>
      <c r="Y67" s="6"/>
      <c r="Z67" s="6"/>
      <c r="AA67" s="12"/>
      <c r="AB67" s="6"/>
      <c r="AC67" s="12"/>
      <c r="AD67" s="6"/>
      <c r="AE67" s="12"/>
      <c r="AF67" s="12"/>
      <c r="AG67" s="6"/>
      <c r="AH67" s="12"/>
      <c r="AI67" s="14"/>
      <c r="AJ67" s="5"/>
    </row>
    <row r="68" spans="1:36" ht="13.5">
      <c r="A68" s="5"/>
      <c r="B68" s="10"/>
      <c r="C68" s="33"/>
      <c r="D68" s="6"/>
      <c r="E68" s="6" t="s">
        <v>10</v>
      </c>
      <c r="F68" s="6"/>
      <c r="G68" s="6"/>
      <c r="H68" s="6"/>
      <c r="I68" s="20"/>
      <c r="J68" s="78" t="s">
        <v>15</v>
      </c>
      <c r="K68" s="78"/>
      <c r="L68" s="22"/>
      <c r="M68" s="6"/>
      <c r="N68" s="6" t="s">
        <v>16</v>
      </c>
      <c r="O68" s="33"/>
      <c r="P68" s="6"/>
      <c r="Q68" s="6" t="s">
        <v>17</v>
      </c>
      <c r="R68" s="6"/>
      <c r="S68" s="6" t="s">
        <v>18</v>
      </c>
      <c r="T68" s="6"/>
      <c r="U68" s="6" t="s">
        <v>19</v>
      </c>
      <c r="V68" s="6"/>
      <c r="W68" s="33"/>
      <c r="X68" s="6"/>
      <c r="Y68" s="6" t="s">
        <v>20</v>
      </c>
      <c r="Z68" s="6"/>
      <c r="AA68" s="33"/>
      <c r="AB68" s="6"/>
      <c r="AC68" s="12" t="s">
        <v>21</v>
      </c>
      <c r="AD68" s="6"/>
      <c r="AE68" s="33"/>
      <c r="AF68" s="12" t="s">
        <v>22</v>
      </c>
      <c r="AG68" s="6"/>
      <c r="AH68" s="33"/>
      <c r="AI68" s="14"/>
      <c r="AJ68" s="5"/>
    </row>
    <row r="69" spans="1:36" ht="4.5" customHeight="1" thickBot="1">
      <c r="A69" s="5"/>
      <c r="B69" s="10"/>
      <c r="C69" s="12"/>
      <c r="D69" s="6"/>
      <c r="E69" s="6"/>
      <c r="F69" s="6"/>
      <c r="G69" s="6"/>
      <c r="H69" s="6"/>
      <c r="I69" s="20"/>
      <c r="J69" s="25"/>
      <c r="K69" s="25"/>
      <c r="L69" s="22"/>
      <c r="M69" s="6"/>
      <c r="N69" s="6"/>
      <c r="O69" s="12"/>
      <c r="P69" s="6"/>
      <c r="Q69" s="6"/>
      <c r="R69" s="6"/>
      <c r="S69" s="6"/>
      <c r="T69" s="6"/>
      <c r="U69" s="6"/>
      <c r="V69" s="6"/>
      <c r="W69" s="12"/>
      <c r="X69" s="6"/>
      <c r="Y69" s="6"/>
      <c r="Z69" s="6"/>
      <c r="AA69" s="12"/>
      <c r="AB69" s="6"/>
      <c r="AC69" s="12"/>
      <c r="AD69" s="6"/>
      <c r="AE69" s="12"/>
      <c r="AF69" s="12"/>
      <c r="AG69" s="6"/>
      <c r="AH69" s="12"/>
      <c r="AI69" s="14"/>
      <c r="AJ69" s="5"/>
    </row>
    <row r="70" spans="1:36" ht="13.5">
      <c r="A70" s="5"/>
      <c r="B70" s="10"/>
      <c r="C70" s="33"/>
      <c r="D70" s="6"/>
      <c r="E70" s="6" t="s">
        <v>11</v>
      </c>
      <c r="F70" s="6"/>
      <c r="G70" s="6"/>
      <c r="H70" s="6"/>
      <c r="I70" s="20"/>
      <c r="J70" s="79"/>
      <c r="K70" s="80"/>
      <c r="L70" s="22"/>
      <c r="M70" s="6"/>
      <c r="N70" s="6" t="s">
        <v>16</v>
      </c>
      <c r="O70" s="33"/>
      <c r="P70" s="6"/>
      <c r="Q70" s="6" t="s">
        <v>17</v>
      </c>
      <c r="R70" s="6"/>
      <c r="S70" s="6" t="s">
        <v>18</v>
      </c>
      <c r="T70" s="6"/>
      <c r="U70" s="6" t="s">
        <v>19</v>
      </c>
      <c r="V70" s="6"/>
      <c r="W70" s="33"/>
      <c r="X70" s="6"/>
      <c r="Y70" s="6" t="s">
        <v>20</v>
      </c>
      <c r="Z70" s="6"/>
      <c r="AA70" s="33"/>
      <c r="AB70" s="6"/>
      <c r="AC70" s="12" t="s">
        <v>21</v>
      </c>
      <c r="AD70" s="6"/>
      <c r="AE70" s="33"/>
      <c r="AF70" s="12" t="s">
        <v>22</v>
      </c>
      <c r="AG70" s="6"/>
      <c r="AH70" s="33"/>
      <c r="AI70" s="14"/>
      <c r="AJ70" s="5"/>
    </row>
    <row r="71" spans="1:36" ht="4.5" customHeight="1">
      <c r="A71" s="5"/>
      <c r="B71" s="10"/>
      <c r="C71" s="12"/>
      <c r="D71" s="6"/>
      <c r="E71" s="6"/>
      <c r="F71" s="6"/>
      <c r="G71" s="6"/>
      <c r="H71" s="6"/>
      <c r="I71" s="20"/>
      <c r="J71" s="81"/>
      <c r="K71" s="82"/>
      <c r="L71" s="22"/>
      <c r="M71" s="6"/>
      <c r="N71" s="6"/>
      <c r="O71" s="12"/>
      <c r="P71" s="6"/>
      <c r="Q71" s="6"/>
      <c r="R71" s="6"/>
      <c r="S71" s="6"/>
      <c r="T71" s="6"/>
      <c r="U71" s="6"/>
      <c r="V71" s="6"/>
      <c r="W71" s="12"/>
      <c r="X71" s="6"/>
      <c r="Y71" s="6"/>
      <c r="Z71" s="6"/>
      <c r="AA71" s="12"/>
      <c r="AB71" s="6"/>
      <c r="AC71" s="12"/>
      <c r="AD71" s="6"/>
      <c r="AE71" s="12"/>
      <c r="AF71" s="12"/>
      <c r="AG71" s="6"/>
      <c r="AH71" s="12"/>
      <c r="AI71" s="14"/>
      <c r="AJ71" s="5"/>
    </row>
    <row r="72" spans="1:36" ht="14.25" thickBot="1">
      <c r="A72" s="5"/>
      <c r="B72" s="10"/>
      <c r="C72" s="33"/>
      <c r="D72" s="6"/>
      <c r="E72" s="6" t="s">
        <v>12</v>
      </c>
      <c r="F72" s="6"/>
      <c r="G72" s="6"/>
      <c r="H72" s="6"/>
      <c r="I72" s="20"/>
      <c r="J72" s="83"/>
      <c r="K72" s="84"/>
      <c r="L72" s="22"/>
      <c r="M72" s="6"/>
      <c r="N72" s="6" t="s">
        <v>16</v>
      </c>
      <c r="O72" s="33"/>
      <c r="P72" s="6"/>
      <c r="Q72" s="6" t="s">
        <v>17</v>
      </c>
      <c r="R72" s="6"/>
      <c r="S72" s="6" t="s">
        <v>18</v>
      </c>
      <c r="T72" s="6"/>
      <c r="U72" s="6" t="s">
        <v>19</v>
      </c>
      <c r="V72" s="6"/>
      <c r="W72" s="33"/>
      <c r="X72" s="6"/>
      <c r="Y72" s="6" t="s">
        <v>20</v>
      </c>
      <c r="Z72" s="6"/>
      <c r="AA72" s="33"/>
      <c r="AB72" s="6"/>
      <c r="AC72" s="12" t="s">
        <v>21</v>
      </c>
      <c r="AD72" s="6"/>
      <c r="AE72" s="33"/>
      <c r="AF72" s="12" t="s">
        <v>22</v>
      </c>
      <c r="AG72" s="6"/>
      <c r="AH72" s="33"/>
      <c r="AI72" s="14"/>
      <c r="AJ72" s="5"/>
    </row>
    <row r="73" spans="1:36" ht="6" customHeight="1" thickBot="1">
      <c r="A73" s="5"/>
      <c r="B73" s="10"/>
      <c r="C73" s="6"/>
      <c r="D73" s="6"/>
      <c r="E73" s="6"/>
      <c r="F73" s="6"/>
      <c r="G73" s="6"/>
      <c r="H73" s="6"/>
      <c r="I73" s="21"/>
      <c r="J73" s="24"/>
      <c r="K73" s="24"/>
      <c r="L73" s="23"/>
      <c r="M73" s="6"/>
      <c r="N73" s="6"/>
      <c r="O73" s="12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14"/>
      <c r="AJ73" s="5"/>
    </row>
    <row r="74" spans="1:36" ht="6.75" customHeight="1" thickBot="1">
      <c r="A74" s="5"/>
      <c r="B74" s="10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14"/>
      <c r="AJ74" s="5"/>
    </row>
    <row r="75" spans="1:36" ht="13.5">
      <c r="A75" s="5"/>
      <c r="B75" s="10"/>
      <c r="C75" s="50" t="s">
        <v>1</v>
      </c>
      <c r="D75" s="7" t="s">
        <v>2</v>
      </c>
      <c r="E75" s="8"/>
      <c r="F75" s="8"/>
      <c r="G75" s="8"/>
      <c r="H75" s="8"/>
      <c r="I75" s="19"/>
      <c r="J75" s="66"/>
      <c r="K75" s="66"/>
      <c r="L75" s="66"/>
      <c r="M75" s="66"/>
      <c r="N75" s="27"/>
      <c r="O75" s="77" t="s">
        <v>26</v>
      </c>
      <c r="P75" s="77"/>
      <c r="Q75" s="66"/>
      <c r="R75" s="76"/>
      <c r="S75" s="50" t="s">
        <v>5</v>
      </c>
      <c r="T75" s="7" t="s">
        <v>2</v>
      </c>
      <c r="U75" s="8"/>
      <c r="V75" s="8"/>
      <c r="W75" s="66"/>
      <c r="X75" s="66"/>
      <c r="Y75" s="66"/>
      <c r="Z75" s="66"/>
      <c r="AA75" s="66"/>
      <c r="AB75" s="66"/>
      <c r="AC75" s="66"/>
      <c r="AD75" s="77" t="s">
        <v>26</v>
      </c>
      <c r="AE75" s="77"/>
      <c r="AF75" s="66"/>
      <c r="AG75" s="66"/>
      <c r="AH75" s="76"/>
      <c r="AI75" s="14"/>
      <c r="AJ75" s="5"/>
    </row>
    <row r="76" spans="1:36" ht="13.5">
      <c r="A76" s="5"/>
      <c r="B76" s="10"/>
      <c r="C76" s="51"/>
      <c r="D76" s="10" t="s">
        <v>3</v>
      </c>
      <c r="E76" s="6"/>
      <c r="F76" s="6"/>
      <c r="G76" s="6"/>
      <c r="H76" s="6"/>
      <c r="I76" s="6"/>
      <c r="J76" s="74"/>
      <c r="K76" s="74"/>
      <c r="L76" s="74"/>
      <c r="M76" s="74"/>
      <c r="N76" s="74"/>
      <c r="O76" s="74"/>
      <c r="P76" s="74"/>
      <c r="Q76" s="74"/>
      <c r="R76" s="75"/>
      <c r="S76" s="51"/>
      <c r="T76" s="10" t="s">
        <v>3</v>
      </c>
      <c r="U76" s="6"/>
      <c r="V76" s="6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5"/>
      <c r="AI76" s="14"/>
      <c r="AJ76" s="5"/>
    </row>
    <row r="77" spans="1:36" ht="14.25" thickBot="1">
      <c r="A77" s="5"/>
      <c r="B77" s="10"/>
      <c r="C77" s="52"/>
      <c r="D77" s="15" t="s">
        <v>4</v>
      </c>
      <c r="E77" s="16"/>
      <c r="F77" s="16"/>
      <c r="G77" s="16"/>
      <c r="H77" s="16"/>
      <c r="I77" s="16"/>
      <c r="J77" s="72"/>
      <c r="K77" s="72"/>
      <c r="L77" s="72"/>
      <c r="M77" s="72"/>
      <c r="N77" s="72"/>
      <c r="O77" s="72"/>
      <c r="P77" s="72"/>
      <c r="Q77" s="72"/>
      <c r="R77" s="73"/>
      <c r="S77" s="52"/>
      <c r="T77" s="15" t="s">
        <v>4</v>
      </c>
      <c r="U77" s="16"/>
      <c r="V77" s="16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3"/>
      <c r="AI77" s="14"/>
      <c r="AJ77" s="5"/>
    </row>
    <row r="78" spans="1:36" ht="5.25" customHeight="1" thickBot="1">
      <c r="A78" s="5"/>
      <c r="B78" s="10"/>
      <c r="C78" s="13"/>
      <c r="D78" s="6"/>
      <c r="E78" s="6"/>
      <c r="F78" s="6"/>
      <c r="G78" s="6"/>
      <c r="H78" s="6"/>
      <c r="I78" s="6"/>
      <c r="J78" s="6"/>
      <c r="K78" s="13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14"/>
      <c r="AJ78" s="5"/>
    </row>
    <row r="79" spans="1:36" ht="6" customHeight="1" thickBot="1">
      <c r="A79" s="5"/>
      <c r="B79" s="10"/>
      <c r="C79" s="57" t="s">
        <v>6</v>
      </c>
      <c r="D79" s="58"/>
      <c r="E79" s="58"/>
      <c r="F79" s="58"/>
      <c r="G79" s="59"/>
      <c r="H79" s="6"/>
      <c r="I79" s="1"/>
      <c r="J79" s="2"/>
      <c r="K79" s="3"/>
      <c r="L79" s="4"/>
      <c r="M79" s="6"/>
      <c r="N79" s="7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6"/>
      <c r="AA79" s="1"/>
      <c r="AB79" s="2"/>
      <c r="AC79" s="2"/>
      <c r="AD79" s="2"/>
      <c r="AE79" s="2"/>
      <c r="AF79" s="2"/>
      <c r="AG79" s="2"/>
      <c r="AH79" s="4"/>
      <c r="AI79" s="14"/>
      <c r="AJ79" s="5"/>
    </row>
    <row r="80" spans="1:36" ht="13.5">
      <c r="A80" s="5"/>
      <c r="B80" s="10"/>
      <c r="C80" s="60"/>
      <c r="D80" s="61"/>
      <c r="E80" s="61"/>
      <c r="F80" s="61"/>
      <c r="G80" s="62"/>
      <c r="H80" s="6"/>
      <c r="I80" s="20"/>
      <c r="J80" s="94" t="s">
        <v>31</v>
      </c>
      <c r="K80" s="95"/>
      <c r="L80" s="22"/>
      <c r="M80" s="6"/>
      <c r="N80" s="10" t="s">
        <v>23</v>
      </c>
      <c r="O80" s="6"/>
      <c r="P80" s="6"/>
      <c r="Q80" s="6"/>
      <c r="R80" s="28"/>
      <c r="S80" s="12" t="s">
        <v>24</v>
      </c>
      <c r="T80" s="28"/>
      <c r="U80" s="12" t="s">
        <v>24</v>
      </c>
      <c r="V80" s="6"/>
      <c r="W80" s="67">
        <v>200</v>
      </c>
      <c r="X80" s="67"/>
      <c r="Y80" s="68"/>
      <c r="Z80" s="6"/>
      <c r="AA80" s="20"/>
      <c r="AB80" s="53" t="s">
        <v>25</v>
      </c>
      <c r="AC80" s="69"/>
      <c r="AD80" s="54"/>
      <c r="AE80" s="25"/>
      <c r="AF80" s="53"/>
      <c r="AG80" s="54"/>
      <c r="AH80" s="22"/>
      <c r="AI80" s="14"/>
      <c r="AJ80" s="5"/>
    </row>
    <row r="81" spans="1:36" ht="5.25" customHeight="1">
      <c r="A81" s="5"/>
      <c r="B81" s="10"/>
      <c r="C81" s="60"/>
      <c r="D81" s="61"/>
      <c r="E81" s="61"/>
      <c r="F81" s="61"/>
      <c r="G81" s="62"/>
      <c r="H81" s="6"/>
      <c r="I81" s="20"/>
      <c r="J81" s="96"/>
      <c r="K81" s="97"/>
      <c r="L81" s="22"/>
      <c r="M81" s="6"/>
      <c r="N81" s="10"/>
      <c r="O81" s="6"/>
      <c r="P81" s="6"/>
      <c r="Q81" s="6"/>
      <c r="R81" s="6"/>
      <c r="S81" s="6"/>
      <c r="T81" s="6"/>
      <c r="U81" s="6"/>
      <c r="V81" s="6"/>
      <c r="W81" s="6"/>
      <c r="X81" s="6"/>
      <c r="Y81" s="14"/>
      <c r="Z81" s="6"/>
      <c r="AA81" s="20"/>
      <c r="AB81" s="55"/>
      <c r="AC81" s="70"/>
      <c r="AD81" s="56"/>
      <c r="AE81" s="25"/>
      <c r="AF81" s="55"/>
      <c r="AG81" s="56"/>
      <c r="AH81" s="22"/>
      <c r="AI81" s="14"/>
      <c r="AJ81" s="5"/>
    </row>
    <row r="82" spans="1:36" ht="14.25" thickBot="1">
      <c r="A82" s="5"/>
      <c r="B82" s="10"/>
      <c r="C82" s="60"/>
      <c r="D82" s="61"/>
      <c r="E82" s="61"/>
      <c r="F82" s="61"/>
      <c r="G82" s="62"/>
      <c r="H82" s="6"/>
      <c r="I82" s="20"/>
      <c r="J82" s="96"/>
      <c r="K82" s="97"/>
      <c r="L82" s="22"/>
      <c r="M82" s="6"/>
      <c r="N82" s="10" t="s">
        <v>27</v>
      </c>
      <c r="O82" s="6"/>
      <c r="P82" s="6"/>
      <c r="Q82" s="6"/>
      <c r="R82" s="28"/>
      <c r="S82" s="12" t="s">
        <v>24</v>
      </c>
      <c r="T82" s="26"/>
      <c r="U82" s="12" t="s">
        <v>24</v>
      </c>
      <c r="V82" s="6"/>
      <c r="W82" s="67">
        <v>200</v>
      </c>
      <c r="X82" s="67"/>
      <c r="Y82" s="68"/>
      <c r="Z82" s="6"/>
      <c r="AA82" s="20"/>
      <c r="AB82" s="48"/>
      <c r="AC82" s="71"/>
      <c r="AD82" s="49"/>
      <c r="AE82" s="25"/>
      <c r="AF82" s="48"/>
      <c r="AG82" s="49"/>
      <c r="AH82" s="22"/>
      <c r="AI82" s="14"/>
      <c r="AJ82" s="5"/>
    </row>
    <row r="83" spans="1:36" ht="6" customHeight="1" thickBot="1">
      <c r="A83" s="5"/>
      <c r="B83" s="10"/>
      <c r="C83" s="63"/>
      <c r="D83" s="64"/>
      <c r="E83" s="64"/>
      <c r="F83" s="64"/>
      <c r="G83" s="65"/>
      <c r="H83" s="6"/>
      <c r="I83" s="20"/>
      <c r="J83" s="98"/>
      <c r="K83" s="99"/>
      <c r="L83" s="22"/>
      <c r="M83" s="6"/>
      <c r="N83" s="15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7"/>
      <c r="Z83" s="6"/>
      <c r="AA83" s="21"/>
      <c r="AB83" s="24"/>
      <c r="AC83" s="24"/>
      <c r="AD83" s="24"/>
      <c r="AE83" s="24"/>
      <c r="AF83" s="24"/>
      <c r="AG83" s="24"/>
      <c r="AH83" s="23"/>
      <c r="AI83" s="14"/>
      <c r="AJ83" s="5"/>
    </row>
    <row r="84" spans="1:36" ht="5.25" customHeight="1">
      <c r="A84" s="5"/>
      <c r="B84" s="10"/>
      <c r="C84" s="6"/>
      <c r="D84" s="6"/>
      <c r="E84" s="6"/>
      <c r="F84" s="6"/>
      <c r="G84" s="6"/>
      <c r="H84" s="6"/>
      <c r="I84" s="20"/>
      <c r="J84" s="25"/>
      <c r="K84" s="25"/>
      <c r="L84" s="2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14"/>
      <c r="AJ84" s="5"/>
    </row>
    <row r="85" spans="1:36" ht="13.5">
      <c r="A85" s="5"/>
      <c r="B85" s="10"/>
      <c r="C85" s="33"/>
      <c r="D85" s="6"/>
      <c r="E85" s="6" t="s">
        <v>7</v>
      </c>
      <c r="F85" s="6"/>
      <c r="G85" s="6"/>
      <c r="H85" s="6"/>
      <c r="I85" s="20"/>
      <c r="J85" s="78" t="s">
        <v>14</v>
      </c>
      <c r="K85" s="78"/>
      <c r="L85" s="22"/>
      <c r="M85" s="6"/>
      <c r="N85" s="6" t="s">
        <v>16</v>
      </c>
      <c r="O85" s="33"/>
      <c r="P85" s="6"/>
      <c r="Q85" s="6" t="s">
        <v>17</v>
      </c>
      <c r="R85" s="6"/>
      <c r="S85" s="6" t="s">
        <v>18</v>
      </c>
      <c r="T85" s="6"/>
      <c r="U85" s="6" t="s">
        <v>19</v>
      </c>
      <c r="V85" s="6"/>
      <c r="W85" s="33"/>
      <c r="X85" s="6"/>
      <c r="Y85" s="6" t="s">
        <v>20</v>
      </c>
      <c r="Z85" s="6"/>
      <c r="AA85" s="33"/>
      <c r="AB85" s="6"/>
      <c r="AC85" s="12" t="s">
        <v>21</v>
      </c>
      <c r="AD85" s="6"/>
      <c r="AE85" s="33"/>
      <c r="AF85" s="12" t="s">
        <v>22</v>
      </c>
      <c r="AG85" s="6"/>
      <c r="AH85" s="33"/>
      <c r="AI85" s="14"/>
      <c r="AJ85" s="5"/>
    </row>
    <row r="86" spans="1:36" ht="4.5" customHeight="1" thickBot="1">
      <c r="A86" s="5"/>
      <c r="B86" s="10"/>
      <c r="C86" s="12"/>
      <c r="D86" s="6"/>
      <c r="E86" s="6"/>
      <c r="F86" s="6"/>
      <c r="G86" s="6"/>
      <c r="H86" s="6"/>
      <c r="I86" s="20"/>
      <c r="J86" s="25"/>
      <c r="K86" s="25"/>
      <c r="L86" s="22"/>
      <c r="M86" s="6"/>
      <c r="N86" s="6"/>
      <c r="O86" s="12"/>
      <c r="P86" s="6"/>
      <c r="Q86" s="6"/>
      <c r="R86" s="6"/>
      <c r="S86" s="6"/>
      <c r="T86" s="6"/>
      <c r="U86" s="6"/>
      <c r="V86" s="6"/>
      <c r="W86" s="12"/>
      <c r="X86" s="6"/>
      <c r="Y86" s="6"/>
      <c r="Z86" s="6"/>
      <c r="AA86" s="12"/>
      <c r="AB86" s="6"/>
      <c r="AC86" s="12"/>
      <c r="AD86" s="6"/>
      <c r="AE86" s="12"/>
      <c r="AF86" s="12"/>
      <c r="AG86" s="6"/>
      <c r="AH86" s="12"/>
      <c r="AI86" s="14"/>
      <c r="AJ86" s="5"/>
    </row>
    <row r="87" spans="1:36" ht="13.5">
      <c r="A87" s="5"/>
      <c r="B87" s="10"/>
      <c r="C87" s="33"/>
      <c r="D87" s="6"/>
      <c r="E87" s="6" t="s">
        <v>8</v>
      </c>
      <c r="F87" s="6"/>
      <c r="G87" s="6"/>
      <c r="H87" s="6"/>
      <c r="I87" s="20"/>
      <c r="J87" s="79"/>
      <c r="K87" s="80"/>
      <c r="L87" s="22"/>
      <c r="M87" s="6"/>
      <c r="N87" s="6" t="s">
        <v>16</v>
      </c>
      <c r="O87" s="33"/>
      <c r="P87" s="6"/>
      <c r="Q87" s="6" t="s">
        <v>17</v>
      </c>
      <c r="R87" s="6"/>
      <c r="S87" s="6" t="s">
        <v>18</v>
      </c>
      <c r="T87" s="6"/>
      <c r="U87" s="6" t="s">
        <v>19</v>
      </c>
      <c r="V87" s="6"/>
      <c r="W87" s="33"/>
      <c r="X87" s="6"/>
      <c r="Y87" s="6" t="s">
        <v>20</v>
      </c>
      <c r="Z87" s="6"/>
      <c r="AA87" s="33"/>
      <c r="AB87" s="6"/>
      <c r="AC87" s="12" t="s">
        <v>21</v>
      </c>
      <c r="AD87" s="6"/>
      <c r="AE87" s="33"/>
      <c r="AF87" s="12" t="s">
        <v>22</v>
      </c>
      <c r="AG87" s="6"/>
      <c r="AH87" s="33"/>
      <c r="AI87" s="14"/>
      <c r="AJ87" s="5"/>
    </row>
    <row r="88" spans="1:36" ht="3.75" customHeight="1">
      <c r="A88" s="5"/>
      <c r="B88" s="10"/>
      <c r="C88" s="12"/>
      <c r="D88" s="6"/>
      <c r="E88" s="6"/>
      <c r="F88" s="6"/>
      <c r="G88" s="6"/>
      <c r="H88" s="6"/>
      <c r="I88" s="20"/>
      <c r="J88" s="81"/>
      <c r="K88" s="82"/>
      <c r="L88" s="22"/>
      <c r="M88" s="6"/>
      <c r="N88" s="6"/>
      <c r="O88" s="12"/>
      <c r="P88" s="6"/>
      <c r="Q88" s="6"/>
      <c r="R88" s="6"/>
      <c r="S88" s="6"/>
      <c r="T88" s="6"/>
      <c r="U88" s="6"/>
      <c r="V88" s="6"/>
      <c r="W88" s="12"/>
      <c r="X88" s="6"/>
      <c r="Y88" s="6"/>
      <c r="Z88" s="6"/>
      <c r="AA88" s="12"/>
      <c r="AB88" s="6"/>
      <c r="AC88" s="12"/>
      <c r="AD88" s="6"/>
      <c r="AE88" s="12"/>
      <c r="AF88" s="12"/>
      <c r="AG88" s="6"/>
      <c r="AH88" s="12"/>
      <c r="AI88" s="14"/>
      <c r="AJ88" s="5"/>
    </row>
    <row r="89" spans="1:36" ht="14.25" thickBot="1">
      <c r="A89" s="5"/>
      <c r="B89" s="10"/>
      <c r="C89" s="33"/>
      <c r="D89" s="6"/>
      <c r="E89" s="6" t="s">
        <v>9</v>
      </c>
      <c r="F89" s="6"/>
      <c r="G89" s="6"/>
      <c r="H89" s="6"/>
      <c r="I89" s="20"/>
      <c r="J89" s="83"/>
      <c r="K89" s="84"/>
      <c r="L89" s="22"/>
      <c r="M89" s="6"/>
      <c r="N89" s="6" t="s">
        <v>16</v>
      </c>
      <c r="O89" s="33"/>
      <c r="P89" s="6"/>
      <c r="Q89" s="6" t="s">
        <v>17</v>
      </c>
      <c r="R89" s="6"/>
      <c r="S89" s="6" t="s">
        <v>18</v>
      </c>
      <c r="T89" s="6"/>
      <c r="U89" s="6" t="s">
        <v>19</v>
      </c>
      <c r="V89" s="6"/>
      <c r="W89" s="33"/>
      <c r="X89" s="6"/>
      <c r="Y89" s="6" t="s">
        <v>20</v>
      </c>
      <c r="Z89" s="6"/>
      <c r="AA89" s="33"/>
      <c r="AB89" s="6"/>
      <c r="AC89" s="12" t="s">
        <v>21</v>
      </c>
      <c r="AD89" s="6"/>
      <c r="AE89" s="33"/>
      <c r="AF89" s="12" t="s">
        <v>22</v>
      </c>
      <c r="AG89" s="6"/>
      <c r="AH89" s="33"/>
      <c r="AI89" s="14"/>
      <c r="AJ89" s="5"/>
    </row>
    <row r="90" spans="1:36" ht="5.25" customHeight="1">
      <c r="A90" s="5"/>
      <c r="B90" s="10"/>
      <c r="C90" s="12"/>
      <c r="D90" s="6"/>
      <c r="E90" s="6"/>
      <c r="F90" s="6"/>
      <c r="G90" s="6"/>
      <c r="H90" s="6"/>
      <c r="I90" s="20"/>
      <c r="J90" s="25"/>
      <c r="K90" s="25"/>
      <c r="L90" s="22"/>
      <c r="M90" s="6"/>
      <c r="N90" s="6"/>
      <c r="O90" s="12"/>
      <c r="P90" s="6"/>
      <c r="Q90" s="6"/>
      <c r="R90" s="6"/>
      <c r="S90" s="6"/>
      <c r="T90" s="6"/>
      <c r="U90" s="6"/>
      <c r="V90" s="6"/>
      <c r="W90" s="12"/>
      <c r="X90" s="6"/>
      <c r="Y90" s="6"/>
      <c r="Z90" s="6"/>
      <c r="AA90" s="12"/>
      <c r="AB90" s="6"/>
      <c r="AC90" s="12"/>
      <c r="AD90" s="6"/>
      <c r="AE90" s="12"/>
      <c r="AF90" s="12"/>
      <c r="AG90" s="6"/>
      <c r="AH90" s="12"/>
      <c r="AI90" s="14"/>
      <c r="AJ90" s="5"/>
    </row>
    <row r="91" spans="1:36" ht="13.5">
      <c r="A91" s="5"/>
      <c r="B91" s="10"/>
      <c r="C91" s="33"/>
      <c r="D91" s="6"/>
      <c r="E91" s="6" t="s">
        <v>10</v>
      </c>
      <c r="F91" s="6"/>
      <c r="G91" s="6"/>
      <c r="H91" s="6"/>
      <c r="I91" s="20"/>
      <c r="J91" s="78" t="s">
        <v>15</v>
      </c>
      <c r="K91" s="78"/>
      <c r="L91" s="22"/>
      <c r="M91" s="6"/>
      <c r="N91" s="6" t="s">
        <v>16</v>
      </c>
      <c r="O91" s="33"/>
      <c r="P91" s="6"/>
      <c r="Q91" s="6" t="s">
        <v>17</v>
      </c>
      <c r="R91" s="6"/>
      <c r="S91" s="6" t="s">
        <v>18</v>
      </c>
      <c r="T91" s="6"/>
      <c r="U91" s="6" t="s">
        <v>19</v>
      </c>
      <c r="V91" s="6"/>
      <c r="W91" s="33"/>
      <c r="X91" s="6"/>
      <c r="Y91" s="6" t="s">
        <v>20</v>
      </c>
      <c r="Z91" s="6"/>
      <c r="AA91" s="33"/>
      <c r="AB91" s="6"/>
      <c r="AC91" s="12" t="s">
        <v>21</v>
      </c>
      <c r="AD91" s="6"/>
      <c r="AE91" s="33"/>
      <c r="AF91" s="12" t="s">
        <v>22</v>
      </c>
      <c r="AG91" s="6"/>
      <c r="AH91" s="33"/>
      <c r="AI91" s="14"/>
      <c r="AJ91" s="5"/>
    </row>
    <row r="92" spans="1:36" ht="5.25" customHeight="1" thickBot="1">
      <c r="A92" s="5"/>
      <c r="B92" s="10"/>
      <c r="C92" s="12"/>
      <c r="D92" s="6"/>
      <c r="E92" s="6"/>
      <c r="F92" s="6"/>
      <c r="G92" s="6"/>
      <c r="H92" s="6"/>
      <c r="I92" s="20"/>
      <c r="J92" s="25"/>
      <c r="K92" s="25"/>
      <c r="L92" s="22"/>
      <c r="M92" s="6"/>
      <c r="N92" s="6"/>
      <c r="O92" s="12"/>
      <c r="P92" s="6"/>
      <c r="Q92" s="6"/>
      <c r="R92" s="6"/>
      <c r="S92" s="6"/>
      <c r="T92" s="6"/>
      <c r="U92" s="6"/>
      <c r="V92" s="6"/>
      <c r="W92" s="12"/>
      <c r="X92" s="6"/>
      <c r="Y92" s="6"/>
      <c r="Z92" s="6"/>
      <c r="AA92" s="12"/>
      <c r="AB92" s="6"/>
      <c r="AC92" s="12"/>
      <c r="AD92" s="6"/>
      <c r="AE92" s="12"/>
      <c r="AF92" s="12"/>
      <c r="AG92" s="6"/>
      <c r="AH92" s="12"/>
      <c r="AI92" s="14"/>
      <c r="AJ92" s="5"/>
    </row>
    <row r="93" spans="1:36" ht="13.5">
      <c r="A93" s="5"/>
      <c r="B93" s="10"/>
      <c r="C93" s="33"/>
      <c r="D93" s="6"/>
      <c r="E93" s="6" t="s">
        <v>11</v>
      </c>
      <c r="F93" s="6"/>
      <c r="G93" s="6"/>
      <c r="H93" s="6"/>
      <c r="I93" s="20"/>
      <c r="J93" s="79"/>
      <c r="K93" s="80"/>
      <c r="L93" s="22"/>
      <c r="M93" s="6"/>
      <c r="N93" s="6" t="s">
        <v>16</v>
      </c>
      <c r="O93" s="33"/>
      <c r="P93" s="6"/>
      <c r="Q93" s="6" t="s">
        <v>17</v>
      </c>
      <c r="R93" s="6"/>
      <c r="S93" s="6" t="s">
        <v>18</v>
      </c>
      <c r="T93" s="6"/>
      <c r="U93" s="6" t="s">
        <v>19</v>
      </c>
      <c r="V93" s="6"/>
      <c r="W93" s="33"/>
      <c r="X93" s="6"/>
      <c r="Y93" s="6" t="s">
        <v>20</v>
      </c>
      <c r="Z93" s="6"/>
      <c r="AA93" s="33"/>
      <c r="AB93" s="6"/>
      <c r="AC93" s="12" t="s">
        <v>21</v>
      </c>
      <c r="AD93" s="6"/>
      <c r="AE93" s="33"/>
      <c r="AF93" s="12" t="s">
        <v>22</v>
      </c>
      <c r="AG93" s="6"/>
      <c r="AH93" s="33"/>
      <c r="AI93" s="14"/>
      <c r="AJ93" s="5"/>
    </row>
    <row r="94" spans="1:36" ht="6" customHeight="1">
      <c r="A94" s="5"/>
      <c r="B94" s="10"/>
      <c r="C94" s="12"/>
      <c r="D94" s="6"/>
      <c r="E94" s="6"/>
      <c r="F94" s="6"/>
      <c r="G94" s="6"/>
      <c r="H94" s="6"/>
      <c r="I94" s="20"/>
      <c r="J94" s="81"/>
      <c r="K94" s="82"/>
      <c r="L94" s="22"/>
      <c r="M94" s="6"/>
      <c r="N94" s="6"/>
      <c r="O94" s="12"/>
      <c r="P94" s="6"/>
      <c r="Q94" s="6"/>
      <c r="R94" s="6"/>
      <c r="S94" s="6"/>
      <c r="T94" s="6"/>
      <c r="U94" s="6"/>
      <c r="V94" s="6"/>
      <c r="W94" s="12"/>
      <c r="X94" s="6"/>
      <c r="Y94" s="6"/>
      <c r="Z94" s="6"/>
      <c r="AA94" s="12"/>
      <c r="AB94" s="6"/>
      <c r="AC94" s="12"/>
      <c r="AD94" s="6"/>
      <c r="AE94" s="12"/>
      <c r="AF94" s="12"/>
      <c r="AG94" s="6"/>
      <c r="AH94" s="12"/>
      <c r="AI94" s="14"/>
      <c r="AJ94" s="5"/>
    </row>
    <row r="95" spans="1:36" ht="14.25" thickBot="1">
      <c r="A95" s="5"/>
      <c r="B95" s="10"/>
      <c r="C95" s="33"/>
      <c r="D95" s="6"/>
      <c r="E95" s="6" t="s">
        <v>12</v>
      </c>
      <c r="F95" s="6"/>
      <c r="G95" s="6"/>
      <c r="H95" s="6"/>
      <c r="I95" s="20"/>
      <c r="J95" s="83"/>
      <c r="K95" s="84"/>
      <c r="L95" s="22"/>
      <c r="M95" s="6"/>
      <c r="N95" s="6" t="s">
        <v>16</v>
      </c>
      <c r="O95" s="33"/>
      <c r="P95" s="6"/>
      <c r="Q95" s="6" t="s">
        <v>17</v>
      </c>
      <c r="R95" s="6"/>
      <c r="S95" s="6" t="s">
        <v>18</v>
      </c>
      <c r="T95" s="6"/>
      <c r="U95" s="6" t="s">
        <v>19</v>
      </c>
      <c r="V95" s="6"/>
      <c r="W95" s="33"/>
      <c r="X95" s="6"/>
      <c r="Y95" s="6" t="s">
        <v>20</v>
      </c>
      <c r="Z95" s="6"/>
      <c r="AA95" s="33"/>
      <c r="AB95" s="6"/>
      <c r="AC95" s="12" t="s">
        <v>21</v>
      </c>
      <c r="AD95" s="6"/>
      <c r="AE95" s="33"/>
      <c r="AF95" s="12" t="s">
        <v>22</v>
      </c>
      <c r="AG95" s="6"/>
      <c r="AH95" s="33"/>
      <c r="AI95" s="14"/>
      <c r="AJ95" s="5"/>
    </row>
    <row r="96" spans="1:36" ht="6" customHeight="1" thickBot="1">
      <c r="A96" s="5"/>
      <c r="B96" s="10"/>
      <c r="C96" s="6"/>
      <c r="D96" s="6"/>
      <c r="E96" s="6"/>
      <c r="F96" s="6"/>
      <c r="G96" s="6"/>
      <c r="H96" s="6"/>
      <c r="I96" s="21"/>
      <c r="J96" s="24"/>
      <c r="K96" s="24"/>
      <c r="L96" s="23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14"/>
      <c r="AJ96" s="5"/>
    </row>
    <row r="97" spans="1:36" ht="6" customHeight="1" thickBot="1">
      <c r="A97" s="5"/>
      <c r="B97" s="10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14"/>
      <c r="AJ97" s="5"/>
    </row>
    <row r="98" spans="1:36" ht="7.5" customHeight="1" thickBot="1">
      <c r="A98" s="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5"/>
    </row>
    <row r="99" spans="1:36" ht="15.75" customHeight="1" thickBot="1">
      <c r="A99" s="5"/>
      <c r="B99" s="37"/>
      <c r="C99" s="8"/>
      <c r="D99" s="8"/>
      <c r="E99" s="8"/>
      <c r="F99" s="8"/>
      <c r="G99" s="8"/>
      <c r="H99" s="92"/>
      <c r="I99" s="92"/>
      <c r="J99" s="92"/>
      <c r="K99" s="92"/>
      <c r="L99" s="92"/>
      <c r="M99" s="92"/>
      <c r="N99" s="8"/>
      <c r="O99" s="8"/>
      <c r="P99" s="8"/>
      <c r="Q99" s="8"/>
      <c r="R99" s="109" t="s">
        <v>32</v>
      </c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8"/>
      <c r="AH99" s="8"/>
      <c r="AI99" s="9"/>
      <c r="AJ99" s="5"/>
    </row>
    <row r="100" spans="1:36" ht="6.75" customHeight="1" thickBot="1">
      <c r="A100" s="5"/>
      <c r="B100" s="35"/>
      <c r="C100" s="6"/>
      <c r="D100" s="6"/>
      <c r="E100" s="6"/>
      <c r="F100" s="6"/>
      <c r="G100" s="6"/>
      <c r="H100" s="6"/>
      <c r="I100" s="1"/>
      <c r="J100" s="2"/>
      <c r="K100" s="2"/>
      <c r="L100" s="4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14"/>
      <c r="AJ100" s="5"/>
    </row>
    <row r="101" spans="1:36" ht="6" customHeight="1">
      <c r="A101" s="5"/>
      <c r="B101" s="10"/>
      <c r="C101" s="6"/>
      <c r="D101" s="6"/>
      <c r="E101" s="6"/>
      <c r="F101" s="6"/>
      <c r="G101" s="6"/>
      <c r="H101" s="6"/>
      <c r="I101" s="20"/>
      <c r="J101" s="7"/>
      <c r="K101" s="9"/>
      <c r="L101" s="22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14"/>
      <c r="AJ101" s="5"/>
    </row>
    <row r="102" spans="1:36" ht="13.5">
      <c r="A102" s="5"/>
      <c r="B102" s="10"/>
      <c r="C102" s="107" t="s">
        <v>43</v>
      </c>
      <c r="D102" s="107"/>
      <c r="E102" s="107"/>
      <c r="F102" s="107"/>
      <c r="G102" s="107"/>
      <c r="H102" s="6"/>
      <c r="I102" s="20"/>
      <c r="J102" s="114"/>
      <c r="K102" s="68"/>
      <c r="L102" s="22"/>
      <c r="M102" s="6"/>
      <c r="N102" s="6"/>
      <c r="O102" s="18"/>
      <c r="P102" s="6"/>
      <c r="Q102" s="6" t="s">
        <v>33</v>
      </c>
      <c r="R102" s="6"/>
      <c r="S102" s="6"/>
      <c r="T102" s="6"/>
      <c r="U102" s="6"/>
      <c r="V102" s="6"/>
      <c r="W102" s="18"/>
      <c r="X102" s="6"/>
      <c r="Y102" s="6" t="s">
        <v>36</v>
      </c>
      <c r="Z102" s="6"/>
      <c r="AA102" s="6"/>
      <c r="AB102" s="6"/>
      <c r="AC102" s="34"/>
      <c r="AD102" s="6"/>
      <c r="AE102" s="6"/>
      <c r="AF102" s="34"/>
      <c r="AG102" s="6"/>
      <c r="AH102" s="6"/>
      <c r="AI102" s="14"/>
      <c r="AJ102" s="5"/>
    </row>
    <row r="103" spans="1:36" ht="5.25" customHeight="1">
      <c r="A103" s="5"/>
      <c r="B103" s="10"/>
      <c r="C103" s="107"/>
      <c r="D103" s="107"/>
      <c r="E103" s="107"/>
      <c r="F103" s="107"/>
      <c r="G103" s="107"/>
      <c r="H103" s="6"/>
      <c r="I103" s="20"/>
      <c r="J103" s="114"/>
      <c r="K103" s="68"/>
      <c r="L103" s="22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34"/>
      <c r="AD103" s="6"/>
      <c r="AE103" s="6"/>
      <c r="AF103" s="34"/>
      <c r="AG103" s="6"/>
      <c r="AH103" s="6"/>
      <c r="AI103" s="14"/>
      <c r="AJ103" s="5"/>
    </row>
    <row r="104" spans="1:36" ht="15" thickBot="1">
      <c r="A104" s="5"/>
      <c r="B104" s="10"/>
      <c r="C104" s="107"/>
      <c r="D104" s="107"/>
      <c r="E104" s="107"/>
      <c r="F104" s="107"/>
      <c r="G104" s="107"/>
      <c r="H104" s="6"/>
      <c r="I104" s="38"/>
      <c r="J104" s="115"/>
      <c r="K104" s="73"/>
      <c r="L104" s="22"/>
      <c r="M104" s="6"/>
      <c r="N104" s="6"/>
      <c r="O104" s="18"/>
      <c r="P104" s="6"/>
      <c r="Q104" s="6" t="s">
        <v>34</v>
      </c>
      <c r="R104" s="6"/>
      <c r="S104" s="6"/>
      <c r="T104" s="6"/>
      <c r="U104" s="6"/>
      <c r="V104" s="6"/>
      <c r="W104" s="18"/>
      <c r="X104" s="6"/>
      <c r="Y104" s="6" t="s">
        <v>37</v>
      </c>
      <c r="Z104" s="6"/>
      <c r="AA104" s="6"/>
      <c r="AB104" s="6"/>
      <c r="AC104" s="34"/>
      <c r="AD104" s="6"/>
      <c r="AE104" s="113" t="s">
        <v>42</v>
      </c>
      <c r="AF104" s="113"/>
      <c r="AG104" s="113"/>
      <c r="AH104" s="113"/>
      <c r="AI104" s="14"/>
      <c r="AJ104" s="5"/>
    </row>
    <row r="105" spans="1:36" ht="5.25" customHeight="1" thickBot="1">
      <c r="A105" s="5"/>
      <c r="B105" s="10"/>
      <c r="C105" s="6"/>
      <c r="D105" s="6"/>
      <c r="E105" s="6"/>
      <c r="F105" s="6"/>
      <c r="G105" s="6"/>
      <c r="H105" s="6"/>
      <c r="I105" s="21"/>
      <c r="J105" s="24"/>
      <c r="K105" s="24"/>
      <c r="L105" s="23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14"/>
      <c r="AJ105" s="5"/>
    </row>
    <row r="106" spans="1:36" ht="15" customHeight="1" thickBot="1">
      <c r="A106" s="5"/>
      <c r="B106" s="10"/>
      <c r="C106" s="34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18"/>
      <c r="P106" s="6"/>
      <c r="Q106" s="6" t="s">
        <v>35</v>
      </c>
      <c r="R106" s="6"/>
      <c r="S106" s="6"/>
      <c r="T106" s="6"/>
      <c r="U106" s="6"/>
      <c r="V106" s="6"/>
      <c r="W106" s="18"/>
      <c r="X106" s="6"/>
      <c r="Y106" s="6" t="s">
        <v>38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14"/>
      <c r="AJ106" s="5"/>
    </row>
    <row r="107" spans="1:36" ht="6.75" customHeight="1" thickBot="1">
      <c r="A107" s="5"/>
      <c r="B107" s="10"/>
      <c r="C107" s="34"/>
      <c r="D107" s="6"/>
      <c r="E107" s="6"/>
      <c r="F107" s="6"/>
      <c r="G107" s="6"/>
      <c r="H107" s="6"/>
      <c r="I107" s="1"/>
      <c r="J107" s="2"/>
      <c r="K107" s="2"/>
      <c r="L107" s="4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39"/>
      <c r="AE107" s="40"/>
      <c r="AF107" s="40"/>
      <c r="AG107" s="40"/>
      <c r="AH107" s="41"/>
      <c r="AI107" s="14"/>
      <c r="AJ107" s="5"/>
    </row>
    <row r="108" spans="1:36" ht="13.5">
      <c r="A108" s="5"/>
      <c r="B108" s="10"/>
      <c r="C108" s="108" t="s">
        <v>45</v>
      </c>
      <c r="D108" s="108"/>
      <c r="E108" s="108"/>
      <c r="F108" s="108"/>
      <c r="G108" s="108"/>
      <c r="H108" s="6"/>
      <c r="I108" s="20"/>
      <c r="J108" s="79"/>
      <c r="K108" s="80"/>
      <c r="L108" s="22"/>
      <c r="M108" s="6"/>
      <c r="N108" s="6"/>
      <c r="O108" s="18"/>
      <c r="P108" s="6"/>
      <c r="Q108" s="6" t="s">
        <v>41</v>
      </c>
      <c r="R108" s="6"/>
      <c r="S108" s="6"/>
      <c r="T108" s="6"/>
      <c r="U108" s="6"/>
      <c r="V108" s="6"/>
      <c r="W108" s="18"/>
      <c r="X108" s="6"/>
      <c r="Y108" s="6" t="s">
        <v>39</v>
      </c>
      <c r="Z108" s="6"/>
      <c r="AA108" s="6"/>
      <c r="AB108" s="6"/>
      <c r="AC108" s="6"/>
      <c r="AD108" s="42"/>
      <c r="AE108" s="79"/>
      <c r="AF108" s="110"/>
      <c r="AG108" s="80"/>
      <c r="AH108" s="43"/>
      <c r="AI108" s="14"/>
      <c r="AJ108" s="5"/>
    </row>
    <row r="109" spans="1:36" ht="6.75" customHeight="1">
      <c r="A109" s="5"/>
      <c r="B109" s="10"/>
      <c r="C109" s="108"/>
      <c r="D109" s="108"/>
      <c r="E109" s="108"/>
      <c r="F109" s="108"/>
      <c r="G109" s="108"/>
      <c r="H109" s="6"/>
      <c r="I109" s="20"/>
      <c r="J109" s="81"/>
      <c r="K109" s="82"/>
      <c r="L109" s="22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42"/>
      <c r="AE109" s="81"/>
      <c r="AF109" s="111"/>
      <c r="AG109" s="82"/>
      <c r="AH109" s="43"/>
      <c r="AI109" s="14"/>
      <c r="AJ109" s="5"/>
    </row>
    <row r="110" spans="1:36" ht="14.25" thickBot="1">
      <c r="A110" s="5"/>
      <c r="B110" s="10"/>
      <c r="C110" s="108"/>
      <c r="D110" s="108"/>
      <c r="E110" s="108"/>
      <c r="F110" s="108"/>
      <c r="G110" s="108"/>
      <c r="H110" s="6"/>
      <c r="I110" s="20"/>
      <c r="J110" s="83"/>
      <c r="K110" s="84"/>
      <c r="L110" s="22"/>
      <c r="M110" s="6"/>
      <c r="N110" s="6"/>
      <c r="O110" s="18"/>
      <c r="P110" s="6"/>
      <c r="Q110" s="6" t="s">
        <v>44</v>
      </c>
      <c r="R110" s="6"/>
      <c r="S110" s="6"/>
      <c r="T110" s="6"/>
      <c r="U110" s="6"/>
      <c r="V110" s="6"/>
      <c r="W110" s="18"/>
      <c r="X110" s="6"/>
      <c r="Y110" s="6" t="s">
        <v>40</v>
      </c>
      <c r="Z110" s="6"/>
      <c r="AA110" s="6"/>
      <c r="AB110" s="6"/>
      <c r="AC110" s="6"/>
      <c r="AD110" s="42"/>
      <c r="AE110" s="83"/>
      <c r="AF110" s="112"/>
      <c r="AG110" s="84"/>
      <c r="AH110" s="43"/>
      <c r="AI110" s="14"/>
      <c r="AJ110" s="5"/>
    </row>
    <row r="111" spans="1:36" ht="5.25" customHeight="1" thickBot="1">
      <c r="A111" s="5"/>
      <c r="B111" s="10"/>
      <c r="C111" s="6"/>
      <c r="D111" s="6"/>
      <c r="E111" s="6"/>
      <c r="F111" s="6"/>
      <c r="G111" s="6"/>
      <c r="H111" s="6"/>
      <c r="I111" s="21"/>
      <c r="J111" s="24"/>
      <c r="K111" s="24"/>
      <c r="L111" s="23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44"/>
      <c r="AE111" s="45"/>
      <c r="AF111" s="45"/>
      <c r="AG111" s="45"/>
      <c r="AH111" s="46"/>
      <c r="AI111" s="14"/>
      <c r="AJ111" s="5"/>
    </row>
    <row r="112" spans="1:36" ht="5.25" customHeight="1" thickBot="1">
      <c r="A112" s="5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36"/>
      <c r="AF112" s="36"/>
      <c r="AG112" s="36"/>
      <c r="AH112" s="36"/>
      <c r="AI112" s="17"/>
      <c r="AJ112" s="5"/>
    </row>
    <row r="113" spans="1:36" ht="13.5" customHeight="1">
      <c r="A113" s="5"/>
      <c r="B113" s="5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5"/>
      <c r="U113" s="5"/>
      <c r="V113" s="6"/>
      <c r="W113" s="6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</sheetData>
  <mergeCells count="100">
    <mergeCell ref="C6:C8"/>
    <mergeCell ref="J11:K14"/>
    <mergeCell ref="C10:G14"/>
    <mergeCell ref="C29:C31"/>
    <mergeCell ref="J29:M29"/>
    <mergeCell ref="S6:S8"/>
    <mergeCell ref="W11:Y11"/>
    <mergeCell ref="AB11:AD13"/>
    <mergeCell ref="AF11:AG13"/>
    <mergeCell ref="W8:AH8"/>
    <mergeCell ref="W7:AH7"/>
    <mergeCell ref="W6:AC6"/>
    <mergeCell ref="AF6:AH6"/>
    <mergeCell ref="AD6:AE6"/>
    <mergeCell ref="W13:Y13"/>
    <mergeCell ref="O6:P6"/>
    <mergeCell ref="J7:R7"/>
    <mergeCell ref="J8:R8"/>
    <mergeCell ref="Q6:R6"/>
    <mergeCell ref="H6:N6"/>
    <mergeCell ref="AF29:AH29"/>
    <mergeCell ref="J30:R30"/>
    <mergeCell ref="W30:AH30"/>
    <mergeCell ref="J31:R31"/>
    <mergeCell ref="W31:AH31"/>
    <mergeCell ref="O29:P29"/>
    <mergeCell ref="Q29:R29"/>
    <mergeCell ref="S29:S31"/>
    <mergeCell ref="W29:AC29"/>
    <mergeCell ref="AD29:AE29"/>
    <mergeCell ref="AF34:AG36"/>
    <mergeCell ref="J39:K39"/>
    <mergeCell ref="J41:K43"/>
    <mergeCell ref="J45:K45"/>
    <mergeCell ref="J34:K37"/>
    <mergeCell ref="W34:Y34"/>
    <mergeCell ref="AB34:AD36"/>
    <mergeCell ref="W36:Y36"/>
    <mergeCell ref="B2:N3"/>
    <mergeCell ref="C52:C54"/>
    <mergeCell ref="J52:M52"/>
    <mergeCell ref="H99:M99"/>
    <mergeCell ref="J47:K49"/>
    <mergeCell ref="C33:G37"/>
    <mergeCell ref="J16:K16"/>
    <mergeCell ref="J18:K20"/>
    <mergeCell ref="J22:K22"/>
    <mergeCell ref="J24:K26"/>
    <mergeCell ref="AD52:AE52"/>
    <mergeCell ref="AF52:AH52"/>
    <mergeCell ref="J53:R53"/>
    <mergeCell ref="W53:AH53"/>
    <mergeCell ref="O52:P52"/>
    <mergeCell ref="Q52:R52"/>
    <mergeCell ref="S52:S54"/>
    <mergeCell ref="W52:AC52"/>
    <mergeCell ref="J54:R54"/>
    <mergeCell ref="W54:AH54"/>
    <mergeCell ref="C56:G60"/>
    <mergeCell ref="J57:K60"/>
    <mergeCell ref="W57:Y57"/>
    <mergeCell ref="AB57:AD59"/>
    <mergeCell ref="AF57:AG59"/>
    <mergeCell ref="W59:Y59"/>
    <mergeCell ref="J62:K62"/>
    <mergeCell ref="J64:K66"/>
    <mergeCell ref="J68:K68"/>
    <mergeCell ref="J70:K72"/>
    <mergeCell ref="C75:C77"/>
    <mergeCell ref="J75:M75"/>
    <mergeCell ref="AF75:AH75"/>
    <mergeCell ref="J76:R76"/>
    <mergeCell ref="W76:AH76"/>
    <mergeCell ref="O75:P75"/>
    <mergeCell ref="Q75:R75"/>
    <mergeCell ref="S75:S77"/>
    <mergeCell ref="W75:AC75"/>
    <mergeCell ref="J77:R77"/>
    <mergeCell ref="W77:AH77"/>
    <mergeCell ref="C79:G83"/>
    <mergeCell ref="J80:K83"/>
    <mergeCell ref="W80:Y80"/>
    <mergeCell ref="AB80:AD82"/>
    <mergeCell ref="J91:K91"/>
    <mergeCell ref="J93:K95"/>
    <mergeCell ref="AE2:AI3"/>
    <mergeCell ref="Y2:AC3"/>
    <mergeCell ref="P2:R3"/>
    <mergeCell ref="AF80:AG82"/>
    <mergeCell ref="W82:Y82"/>
    <mergeCell ref="J85:K85"/>
    <mergeCell ref="J87:K89"/>
    <mergeCell ref="AD75:AE75"/>
    <mergeCell ref="C102:G104"/>
    <mergeCell ref="C108:G110"/>
    <mergeCell ref="R99:AF99"/>
    <mergeCell ref="AE108:AG110"/>
    <mergeCell ref="AE104:AH104"/>
    <mergeCell ref="J108:K110"/>
    <mergeCell ref="J102:K104"/>
  </mergeCells>
  <printOptions horizontalCentered="1"/>
  <pageMargins left="0.7874015748031497" right="0.7874015748031497" top="0.1968503937007874" bottom="0.3937007874015748" header="0" footer="0"/>
  <pageSetup horizontalDpi="1200" verticalDpi="12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13"/>
  <sheetViews>
    <sheetView tabSelected="1" workbookViewId="0" topLeftCell="A88">
      <selection activeCell="R4" sqref="R4"/>
    </sheetView>
  </sheetViews>
  <sheetFormatPr defaultColWidth="11.421875" defaultRowHeight="13.5"/>
  <cols>
    <col min="1" max="1" width="1.7109375" style="29" customWidth="1"/>
    <col min="2" max="2" width="1.421875" style="29" customWidth="1"/>
    <col min="3" max="3" width="2.57421875" style="29" customWidth="1"/>
    <col min="4" max="4" width="1.28515625" style="29" customWidth="1"/>
    <col min="5" max="5" width="2.8515625" style="29" customWidth="1"/>
    <col min="6" max="6" width="3.7109375" style="29" customWidth="1"/>
    <col min="7" max="7" width="5.57421875" style="29" customWidth="1"/>
    <col min="8" max="8" width="1.8515625" style="29" customWidth="1"/>
    <col min="9" max="9" width="1.421875" style="29" customWidth="1"/>
    <col min="10" max="10" width="3.7109375" style="29" customWidth="1"/>
    <col min="11" max="11" width="4.57421875" style="29" customWidth="1"/>
    <col min="12" max="12" width="1.421875" style="29" customWidth="1"/>
    <col min="13" max="13" width="1.7109375" style="29" customWidth="1"/>
    <col min="14" max="14" width="5.8515625" style="29" customWidth="1"/>
    <col min="15" max="15" width="2.8515625" style="29" customWidth="1"/>
    <col min="16" max="16" width="1.57421875" style="29" customWidth="1"/>
    <col min="17" max="17" width="8.00390625" style="29" customWidth="1"/>
    <col min="18" max="18" width="6.140625" style="29" customWidth="1"/>
    <col min="19" max="19" width="5.140625" style="29" customWidth="1"/>
    <col min="20" max="20" width="9.8515625" style="29" customWidth="1"/>
    <col min="21" max="21" width="4.8515625" style="29" customWidth="1"/>
    <col min="22" max="22" width="0.85546875" style="29" customWidth="1"/>
    <col min="23" max="23" width="2.421875" style="29" customWidth="1"/>
    <col min="24" max="24" width="0.85546875" style="29" customWidth="1"/>
    <col min="25" max="25" width="5.00390625" style="29" customWidth="1"/>
    <col min="26" max="26" width="0.85546875" style="29" customWidth="1"/>
    <col min="27" max="27" width="2.28125" style="29" customWidth="1"/>
    <col min="28" max="28" width="0.85546875" style="29" customWidth="1"/>
    <col min="29" max="29" width="8.28125" style="29" customWidth="1"/>
    <col min="30" max="30" width="0.71875" style="29" customWidth="1"/>
    <col min="31" max="31" width="2.57421875" style="29" customWidth="1"/>
    <col min="32" max="32" width="7.421875" style="29" customWidth="1"/>
    <col min="33" max="33" width="0.85546875" style="29" customWidth="1"/>
    <col min="34" max="34" width="2.57421875" style="29" customWidth="1"/>
    <col min="35" max="35" width="2.00390625" style="29" customWidth="1"/>
    <col min="36" max="36" width="1.8515625" style="29" customWidth="1"/>
    <col min="37" max="16384" width="11.421875" style="29" customWidth="1"/>
  </cols>
  <sheetData>
    <row r="1" spans="1:36" ht="8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6.5" customHeight="1">
      <c r="A2" s="5"/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5"/>
      <c r="P2" s="91">
        <v>200</v>
      </c>
      <c r="Q2" s="91"/>
      <c r="R2" s="91"/>
      <c r="S2" s="5"/>
      <c r="T2" s="5"/>
      <c r="U2" s="5"/>
      <c r="V2" s="5"/>
      <c r="W2" s="5"/>
      <c r="X2" s="5"/>
      <c r="Y2" s="106" t="s">
        <v>29</v>
      </c>
      <c r="Z2" s="106"/>
      <c r="AA2" s="106"/>
      <c r="AB2" s="106"/>
      <c r="AC2" s="106"/>
      <c r="AD2" s="5"/>
      <c r="AE2" s="100"/>
      <c r="AF2" s="101"/>
      <c r="AG2" s="101"/>
      <c r="AH2" s="101"/>
      <c r="AI2" s="102"/>
      <c r="AJ2" s="5"/>
    </row>
    <row r="3" spans="1:36" ht="7.5" customHeight="1" thickBot="1">
      <c r="A3" s="5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5"/>
      <c r="P3" s="91"/>
      <c r="Q3" s="91"/>
      <c r="R3" s="91"/>
      <c r="S3" s="5"/>
      <c r="T3" s="5"/>
      <c r="U3" s="5"/>
      <c r="V3" s="5"/>
      <c r="W3" s="5"/>
      <c r="X3" s="5"/>
      <c r="Y3" s="106"/>
      <c r="Z3" s="106"/>
      <c r="AA3" s="106"/>
      <c r="AB3" s="106"/>
      <c r="AC3" s="106"/>
      <c r="AD3" s="5"/>
      <c r="AE3" s="103"/>
      <c r="AF3" s="104"/>
      <c r="AG3" s="104"/>
      <c r="AH3" s="104"/>
      <c r="AI3" s="105"/>
      <c r="AJ3" s="5"/>
    </row>
    <row r="4" spans="1:36" ht="11.25" customHeight="1" thickBo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6" customHeight="1" thickBot="1">
      <c r="A5" s="5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9"/>
      <c r="AJ5" s="5"/>
    </row>
    <row r="6" spans="1:36" ht="14.25" customHeight="1">
      <c r="A6" s="5"/>
      <c r="B6" s="10"/>
      <c r="C6" s="50" t="s">
        <v>1</v>
      </c>
      <c r="D6" s="7" t="s">
        <v>2</v>
      </c>
      <c r="E6" s="8"/>
      <c r="F6" s="8"/>
      <c r="G6" s="8"/>
      <c r="H6" s="27"/>
      <c r="I6" s="32"/>
      <c r="J6" s="66"/>
      <c r="K6" s="66"/>
      <c r="L6" s="66"/>
      <c r="M6" s="66"/>
      <c r="N6" s="27"/>
      <c r="O6" s="77" t="s">
        <v>26</v>
      </c>
      <c r="P6" s="77"/>
      <c r="Q6" s="66"/>
      <c r="R6" s="76"/>
      <c r="S6" s="50" t="s">
        <v>5</v>
      </c>
      <c r="T6" s="7" t="s">
        <v>2</v>
      </c>
      <c r="U6" s="8"/>
      <c r="V6" s="8"/>
      <c r="W6" s="66"/>
      <c r="X6" s="66"/>
      <c r="Y6" s="66"/>
      <c r="Z6" s="66"/>
      <c r="AA6" s="66"/>
      <c r="AB6" s="66"/>
      <c r="AC6" s="66"/>
      <c r="AD6" s="77" t="s">
        <v>26</v>
      </c>
      <c r="AE6" s="77"/>
      <c r="AF6" s="66"/>
      <c r="AG6" s="66"/>
      <c r="AH6" s="76"/>
      <c r="AI6" s="11"/>
      <c r="AJ6" s="5"/>
    </row>
    <row r="7" spans="1:36" ht="13.5">
      <c r="A7" s="5"/>
      <c r="B7" s="10"/>
      <c r="C7" s="51"/>
      <c r="D7" s="10" t="s">
        <v>3</v>
      </c>
      <c r="E7" s="6"/>
      <c r="F7" s="6"/>
      <c r="G7" s="6"/>
      <c r="H7" s="6"/>
      <c r="I7" s="6"/>
      <c r="J7" s="74"/>
      <c r="K7" s="74"/>
      <c r="L7" s="74"/>
      <c r="M7" s="74"/>
      <c r="N7" s="74"/>
      <c r="O7" s="74"/>
      <c r="P7" s="74"/>
      <c r="Q7" s="74"/>
      <c r="R7" s="75"/>
      <c r="S7" s="51"/>
      <c r="T7" s="10" t="s">
        <v>3</v>
      </c>
      <c r="U7" s="6"/>
      <c r="V7" s="6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5"/>
      <c r="AI7" s="11"/>
      <c r="AJ7" s="5"/>
    </row>
    <row r="8" spans="1:36" ht="14.25" thickBot="1">
      <c r="A8" s="5"/>
      <c r="B8" s="10"/>
      <c r="C8" s="52"/>
      <c r="D8" s="15" t="s">
        <v>4</v>
      </c>
      <c r="E8" s="16"/>
      <c r="F8" s="16"/>
      <c r="G8" s="16"/>
      <c r="H8" s="16"/>
      <c r="I8" s="16"/>
      <c r="J8" s="72"/>
      <c r="K8" s="72"/>
      <c r="L8" s="72"/>
      <c r="M8" s="72"/>
      <c r="N8" s="72"/>
      <c r="O8" s="72"/>
      <c r="P8" s="72"/>
      <c r="Q8" s="72"/>
      <c r="R8" s="73"/>
      <c r="S8" s="52"/>
      <c r="T8" s="15" t="s">
        <v>4</v>
      </c>
      <c r="U8" s="16"/>
      <c r="V8" s="16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3"/>
      <c r="AI8" s="11"/>
      <c r="AJ8" s="5"/>
    </row>
    <row r="9" spans="1:36" ht="7.5" customHeight="1" thickBot="1">
      <c r="A9" s="5"/>
      <c r="B9" s="10"/>
      <c r="C9" s="13"/>
      <c r="D9" s="6"/>
      <c r="E9" s="6"/>
      <c r="F9" s="6"/>
      <c r="G9" s="6"/>
      <c r="H9" s="6"/>
      <c r="I9" s="6"/>
      <c r="J9" s="6"/>
      <c r="K9" s="1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14"/>
      <c r="AJ9" s="5"/>
    </row>
    <row r="10" spans="1:36" ht="7.5" customHeight="1" thickBot="1">
      <c r="A10" s="5"/>
      <c r="B10" s="10"/>
      <c r="C10" s="57" t="s">
        <v>6</v>
      </c>
      <c r="D10" s="58"/>
      <c r="E10" s="58"/>
      <c r="F10" s="58"/>
      <c r="G10" s="59"/>
      <c r="H10" s="6"/>
      <c r="I10" s="1"/>
      <c r="J10" s="2"/>
      <c r="K10" s="3"/>
      <c r="L10" s="4"/>
      <c r="M10" s="6"/>
      <c r="N10" s="7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6"/>
      <c r="AA10" s="1"/>
      <c r="AB10" s="2"/>
      <c r="AC10" s="2"/>
      <c r="AD10" s="2"/>
      <c r="AE10" s="2"/>
      <c r="AF10" s="2"/>
      <c r="AG10" s="2"/>
      <c r="AH10" s="4"/>
      <c r="AI10" s="14"/>
      <c r="AJ10" s="5"/>
    </row>
    <row r="11" spans="1:36" ht="13.5" customHeight="1">
      <c r="A11" s="5"/>
      <c r="B11" s="10"/>
      <c r="C11" s="60"/>
      <c r="D11" s="61"/>
      <c r="E11" s="61"/>
      <c r="F11" s="61"/>
      <c r="G11" s="62"/>
      <c r="H11" s="6"/>
      <c r="I11" s="20"/>
      <c r="J11" s="53" t="s">
        <v>13</v>
      </c>
      <c r="K11" s="54"/>
      <c r="L11" s="22"/>
      <c r="M11" s="6"/>
      <c r="N11" s="10" t="s">
        <v>23</v>
      </c>
      <c r="O11" s="6"/>
      <c r="P11" s="6"/>
      <c r="Q11" s="6"/>
      <c r="R11" s="28"/>
      <c r="S11" s="12" t="s">
        <v>24</v>
      </c>
      <c r="T11" s="28"/>
      <c r="U11" s="12" t="s">
        <v>24</v>
      </c>
      <c r="V11" s="6"/>
      <c r="W11" s="67">
        <v>200</v>
      </c>
      <c r="X11" s="67"/>
      <c r="Y11" s="68"/>
      <c r="Z11" s="6"/>
      <c r="AA11" s="20"/>
      <c r="AB11" s="53" t="s">
        <v>25</v>
      </c>
      <c r="AC11" s="69"/>
      <c r="AD11" s="54"/>
      <c r="AE11" s="25"/>
      <c r="AF11" s="53"/>
      <c r="AG11" s="54"/>
      <c r="AH11" s="22"/>
      <c r="AI11" s="14"/>
      <c r="AJ11" s="5"/>
    </row>
    <row r="12" spans="1:36" ht="7.5" customHeight="1">
      <c r="A12" s="5"/>
      <c r="B12" s="10"/>
      <c r="C12" s="60"/>
      <c r="D12" s="61"/>
      <c r="E12" s="61"/>
      <c r="F12" s="61"/>
      <c r="G12" s="62"/>
      <c r="H12" s="6"/>
      <c r="I12" s="20"/>
      <c r="J12" s="55"/>
      <c r="K12" s="56"/>
      <c r="L12" s="22"/>
      <c r="M12" s="6"/>
      <c r="N12" s="10"/>
      <c r="O12" s="6"/>
      <c r="P12" s="6"/>
      <c r="Q12" s="6"/>
      <c r="R12" s="6"/>
      <c r="S12" s="6"/>
      <c r="T12" s="6"/>
      <c r="U12" s="6"/>
      <c r="V12" s="6"/>
      <c r="W12" s="6"/>
      <c r="X12" s="6"/>
      <c r="Y12" s="14"/>
      <c r="Z12" s="6"/>
      <c r="AA12" s="20"/>
      <c r="AB12" s="55"/>
      <c r="AC12" s="70"/>
      <c r="AD12" s="56"/>
      <c r="AE12" s="25"/>
      <c r="AF12" s="55"/>
      <c r="AG12" s="56"/>
      <c r="AH12" s="22"/>
      <c r="AI12" s="14"/>
      <c r="AJ12" s="5"/>
    </row>
    <row r="13" spans="1:36" ht="14.25" thickBot="1">
      <c r="A13" s="5"/>
      <c r="B13" s="10"/>
      <c r="C13" s="60"/>
      <c r="D13" s="61"/>
      <c r="E13" s="61"/>
      <c r="F13" s="61"/>
      <c r="G13" s="62"/>
      <c r="H13" s="6"/>
      <c r="I13" s="20"/>
      <c r="J13" s="55"/>
      <c r="K13" s="56"/>
      <c r="L13" s="22"/>
      <c r="M13" s="6"/>
      <c r="N13" s="10" t="s">
        <v>27</v>
      </c>
      <c r="O13" s="6"/>
      <c r="P13" s="6"/>
      <c r="Q13" s="6"/>
      <c r="R13" s="28"/>
      <c r="S13" s="12" t="s">
        <v>24</v>
      </c>
      <c r="T13" s="26"/>
      <c r="U13" s="12" t="s">
        <v>24</v>
      </c>
      <c r="V13" s="6"/>
      <c r="W13" s="67">
        <v>200</v>
      </c>
      <c r="X13" s="67"/>
      <c r="Y13" s="68"/>
      <c r="Z13" s="6"/>
      <c r="AA13" s="20"/>
      <c r="AB13" s="48"/>
      <c r="AC13" s="71"/>
      <c r="AD13" s="49"/>
      <c r="AE13" s="25"/>
      <c r="AF13" s="48"/>
      <c r="AG13" s="49"/>
      <c r="AH13" s="22"/>
      <c r="AI13" s="14"/>
      <c r="AJ13" s="5"/>
    </row>
    <row r="14" spans="1:36" ht="6" customHeight="1" thickBot="1">
      <c r="A14" s="5"/>
      <c r="B14" s="10"/>
      <c r="C14" s="63"/>
      <c r="D14" s="64"/>
      <c r="E14" s="64"/>
      <c r="F14" s="64"/>
      <c r="G14" s="65"/>
      <c r="H14" s="6"/>
      <c r="I14" s="20"/>
      <c r="J14" s="48"/>
      <c r="K14" s="49"/>
      <c r="L14" s="22"/>
      <c r="M14" s="6"/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/>
      <c r="Z14" s="6"/>
      <c r="AA14" s="21"/>
      <c r="AB14" s="24"/>
      <c r="AC14" s="24"/>
      <c r="AD14" s="24"/>
      <c r="AE14" s="24"/>
      <c r="AF14" s="24"/>
      <c r="AG14" s="24"/>
      <c r="AH14" s="23"/>
      <c r="AI14" s="14"/>
      <c r="AJ14" s="5"/>
    </row>
    <row r="15" spans="1:36" ht="6.75" customHeight="1">
      <c r="A15" s="5"/>
      <c r="B15" s="10"/>
      <c r="C15" s="6"/>
      <c r="D15" s="6"/>
      <c r="E15" s="6"/>
      <c r="F15" s="6"/>
      <c r="G15" s="6"/>
      <c r="H15" s="6"/>
      <c r="I15" s="20"/>
      <c r="J15" s="25"/>
      <c r="K15" s="25"/>
      <c r="L15" s="2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4"/>
      <c r="AJ15" s="5"/>
    </row>
    <row r="16" spans="1:36" ht="13.5">
      <c r="A16" s="5"/>
      <c r="B16" s="10"/>
      <c r="C16" s="33"/>
      <c r="D16" s="6"/>
      <c r="E16" s="6" t="s">
        <v>7</v>
      </c>
      <c r="F16" s="6"/>
      <c r="G16" s="6"/>
      <c r="H16" s="6"/>
      <c r="I16" s="20"/>
      <c r="J16" s="93" t="s">
        <v>14</v>
      </c>
      <c r="K16" s="93"/>
      <c r="L16" s="22"/>
      <c r="M16" s="6"/>
      <c r="N16" s="6" t="s">
        <v>16</v>
      </c>
      <c r="O16" s="33"/>
      <c r="P16" s="6"/>
      <c r="Q16" s="6" t="s">
        <v>17</v>
      </c>
      <c r="R16" s="6"/>
      <c r="S16" s="6" t="s">
        <v>18</v>
      </c>
      <c r="T16" s="6"/>
      <c r="U16" s="6" t="s">
        <v>19</v>
      </c>
      <c r="V16" s="6"/>
      <c r="W16" s="33"/>
      <c r="X16" s="6"/>
      <c r="Y16" s="6" t="s">
        <v>20</v>
      </c>
      <c r="Z16" s="6"/>
      <c r="AA16" s="33"/>
      <c r="AB16" s="6"/>
      <c r="AC16" s="6" t="s">
        <v>21</v>
      </c>
      <c r="AD16" s="6"/>
      <c r="AE16" s="33"/>
      <c r="AF16" s="12" t="s">
        <v>22</v>
      </c>
      <c r="AG16" s="6"/>
      <c r="AH16" s="33"/>
      <c r="AI16" s="14"/>
      <c r="AJ16" s="5"/>
    </row>
    <row r="17" spans="1:36" ht="6.75" customHeight="1" thickBot="1">
      <c r="A17" s="5"/>
      <c r="B17" s="10"/>
      <c r="C17" s="12"/>
      <c r="D17" s="6"/>
      <c r="E17" s="6"/>
      <c r="F17" s="6"/>
      <c r="G17" s="6"/>
      <c r="H17" s="6"/>
      <c r="I17" s="20"/>
      <c r="J17" s="25"/>
      <c r="K17" s="25"/>
      <c r="L17" s="22"/>
      <c r="M17" s="6"/>
      <c r="N17" s="6"/>
      <c r="O17" s="12"/>
      <c r="P17" s="6"/>
      <c r="Q17" s="6"/>
      <c r="R17" s="6"/>
      <c r="S17" s="6"/>
      <c r="T17" s="6"/>
      <c r="U17" s="6"/>
      <c r="V17" s="6"/>
      <c r="W17" s="12"/>
      <c r="X17" s="6"/>
      <c r="Y17" s="6"/>
      <c r="Z17" s="6"/>
      <c r="AA17" s="12"/>
      <c r="AB17" s="6"/>
      <c r="AC17" s="6"/>
      <c r="AD17" s="6"/>
      <c r="AE17" s="12"/>
      <c r="AF17" s="12"/>
      <c r="AG17" s="6"/>
      <c r="AH17" s="12"/>
      <c r="AI17" s="14"/>
      <c r="AJ17" s="5"/>
    </row>
    <row r="18" spans="1:36" ht="13.5">
      <c r="A18" s="5"/>
      <c r="B18" s="10"/>
      <c r="C18" s="33"/>
      <c r="D18" s="6"/>
      <c r="E18" s="6" t="s">
        <v>8</v>
      </c>
      <c r="F18" s="6"/>
      <c r="G18" s="6"/>
      <c r="H18" s="6"/>
      <c r="I18" s="20"/>
      <c r="J18" s="79"/>
      <c r="K18" s="80"/>
      <c r="L18" s="22"/>
      <c r="M18" s="6"/>
      <c r="N18" s="6" t="s">
        <v>16</v>
      </c>
      <c r="O18" s="33"/>
      <c r="P18" s="6"/>
      <c r="Q18" s="6" t="s">
        <v>17</v>
      </c>
      <c r="R18" s="6"/>
      <c r="S18" s="6" t="s">
        <v>18</v>
      </c>
      <c r="T18" s="6"/>
      <c r="U18" s="6" t="s">
        <v>19</v>
      </c>
      <c r="V18" s="6"/>
      <c r="W18" s="33"/>
      <c r="X18" s="6"/>
      <c r="Y18" s="6" t="s">
        <v>20</v>
      </c>
      <c r="Z18" s="6"/>
      <c r="AA18" s="33"/>
      <c r="AB18" s="6"/>
      <c r="AC18" s="6" t="s">
        <v>21</v>
      </c>
      <c r="AD18" s="6"/>
      <c r="AE18" s="33"/>
      <c r="AF18" s="12" t="s">
        <v>22</v>
      </c>
      <c r="AG18" s="6"/>
      <c r="AH18" s="33"/>
      <c r="AI18" s="14"/>
      <c r="AJ18" s="5"/>
    </row>
    <row r="19" spans="1:36" ht="5.25" customHeight="1">
      <c r="A19" s="5"/>
      <c r="B19" s="10"/>
      <c r="C19" s="12"/>
      <c r="D19" s="6"/>
      <c r="E19" s="6"/>
      <c r="F19" s="6"/>
      <c r="G19" s="6"/>
      <c r="H19" s="6"/>
      <c r="I19" s="20"/>
      <c r="J19" s="81"/>
      <c r="K19" s="82"/>
      <c r="L19" s="22"/>
      <c r="M19" s="6"/>
      <c r="N19" s="6"/>
      <c r="O19" s="12"/>
      <c r="P19" s="6"/>
      <c r="Q19" s="6"/>
      <c r="R19" s="6"/>
      <c r="S19" s="6"/>
      <c r="T19" s="6"/>
      <c r="U19" s="6"/>
      <c r="V19" s="6"/>
      <c r="W19" s="12"/>
      <c r="X19" s="6"/>
      <c r="Y19" s="6"/>
      <c r="Z19" s="6"/>
      <c r="AA19" s="12"/>
      <c r="AB19" s="6"/>
      <c r="AC19" s="6"/>
      <c r="AD19" s="6"/>
      <c r="AE19" s="12"/>
      <c r="AF19" s="12"/>
      <c r="AG19" s="6"/>
      <c r="AH19" s="12"/>
      <c r="AI19" s="14"/>
      <c r="AJ19" s="5"/>
    </row>
    <row r="20" spans="1:36" ht="14.25" thickBot="1">
      <c r="A20" s="5"/>
      <c r="B20" s="10"/>
      <c r="C20" s="33"/>
      <c r="D20" s="6"/>
      <c r="E20" s="6" t="s">
        <v>9</v>
      </c>
      <c r="F20" s="6"/>
      <c r="G20" s="6"/>
      <c r="H20" s="6"/>
      <c r="I20" s="20"/>
      <c r="J20" s="83"/>
      <c r="K20" s="84"/>
      <c r="L20" s="22"/>
      <c r="M20" s="6"/>
      <c r="N20" s="6" t="s">
        <v>16</v>
      </c>
      <c r="O20" s="33"/>
      <c r="P20" s="6"/>
      <c r="Q20" s="6" t="s">
        <v>17</v>
      </c>
      <c r="R20" s="6"/>
      <c r="S20" s="6" t="s">
        <v>18</v>
      </c>
      <c r="T20" s="6"/>
      <c r="U20" s="6" t="s">
        <v>19</v>
      </c>
      <c r="V20" s="6"/>
      <c r="W20" s="33"/>
      <c r="X20" s="6"/>
      <c r="Y20" s="6" t="s">
        <v>20</v>
      </c>
      <c r="Z20" s="6"/>
      <c r="AA20" s="33"/>
      <c r="AB20" s="6"/>
      <c r="AC20" s="6" t="s">
        <v>21</v>
      </c>
      <c r="AD20" s="6"/>
      <c r="AE20" s="33"/>
      <c r="AF20" s="12" t="s">
        <v>22</v>
      </c>
      <c r="AG20" s="6"/>
      <c r="AH20" s="33"/>
      <c r="AI20" s="14"/>
      <c r="AJ20" s="5"/>
    </row>
    <row r="21" spans="1:36" ht="5.25" customHeight="1">
      <c r="A21" s="5"/>
      <c r="B21" s="10"/>
      <c r="C21" s="12"/>
      <c r="D21" s="6"/>
      <c r="E21" s="6"/>
      <c r="F21" s="6"/>
      <c r="G21" s="6"/>
      <c r="H21" s="6"/>
      <c r="I21" s="20"/>
      <c r="J21" s="25"/>
      <c r="K21" s="25"/>
      <c r="L21" s="22"/>
      <c r="M21" s="6"/>
      <c r="N21" s="6"/>
      <c r="O21" s="12"/>
      <c r="P21" s="6"/>
      <c r="Q21" s="6"/>
      <c r="R21" s="6"/>
      <c r="S21" s="6"/>
      <c r="T21" s="6"/>
      <c r="U21" s="6"/>
      <c r="V21" s="6"/>
      <c r="W21" s="12"/>
      <c r="X21" s="6"/>
      <c r="Y21" s="6"/>
      <c r="Z21" s="6"/>
      <c r="AA21" s="12"/>
      <c r="AB21" s="6"/>
      <c r="AC21" s="6"/>
      <c r="AD21" s="6"/>
      <c r="AE21" s="12"/>
      <c r="AF21" s="12"/>
      <c r="AG21" s="6"/>
      <c r="AH21" s="12"/>
      <c r="AI21" s="14"/>
      <c r="AJ21" s="5"/>
    </row>
    <row r="22" spans="1:36" ht="13.5">
      <c r="A22" s="5"/>
      <c r="B22" s="10"/>
      <c r="C22" s="33"/>
      <c r="D22" s="6"/>
      <c r="E22" s="6" t="s">
        <v>10</v>
      </c>
      <c r="F22" s="6"/>
      <c r="G22" s="6"/>
      <c r="H22" s="6"/>
      <c r="I22" s="20"/>
      <c r="J22" s="93" t="s">
        <v>15</v>
      </c>
      <c r="K22" s="93"/>
      <c r="L22" s="22"/>
      <c r="M22" s="6"/>
      <c r="N22" s="6" t="s">
        <v>16</v>
      </c>
      <c r="O22" s="33"/>
      <c r="P22" s="6"/>
      <c r="Q22" s="6" t="s">
        <v>17</v>
      </c>
      <c r="R22" s="6"/>
      <c r="S22" s="6" t="s">
        <v>18</v>
      </c>
      <c r="T22" s="6"/>
      <c r="U22" s="6" t="s">
        <v>19</v>
      </c>
      <c r="V22" s="6"/>
      <c r="W22" s="33"/>
      <c r="X22" s="6"/>
      <c r="Y22" s="6" t="s">
        <v>20</v>
      </c>
      <c r="Z22" s="6"/>
      <c r="AA22" s="33"/>
      <c r="AB22" s="6"/>
      <c r="AC22" s="6" t="s">
        <v>21</v>
      </c>
      <c r="AD22" s="6"/>
      <c r="AE22" s="33"/>
      <c r="AF22" s="12" t="s">
        <v>22</v>
      </c>
      <c r="AG22" s="6"/>
      <c r="AH22" s="33"/>
      <c r="AI22" s="14"/>
      <c r="AJ22" s="5"/>
    </row>
    <row r="23" spans="1:36" ht="6" customHeight="1" thickBot="1">
      <c r="A23" s="5"/>
      <c r="B23" s="10"/>
      <c r="C23" s="12"/>
      <c r="D23" s="6"/>
      <c r="E23" s="6"/>
      <c r="F23" s="6"/>
      <c r="G23" s="6"/>
      <c r="H23" s="6"/>
      <c r="I23" s="20"/>
      <c r="J23" s="25"/>
      <c r="K23" s="25"/>
      <c r="L23" s="22"/>
      <c r="M23" s="6"/>
      <c r="N23" s="6"/>
      <c r="O23" s="12"/>
      <c r="P23" s="6"/>
      <c r="Q23" s="6"/>
      <c r="R23" s="6"/>
      <c r="S23" s="6"/>
      <c r="T23" s="6"/>
      <c r="U23" s="6"/>
      <c r="V23" s="6"/>
      <c r="W23" s="12"/>
      <c r="X23" s="6"/>
      <c r="Y23" s="6"/>
      <c r="Z23" s="6"/>
      <c r="AA23" s="12"/>
      <c r="AB23" s="6"/>
      <c r="AC23" s="6"/>
      <c r="AD23" s="6"/>
      <c r="AE23" s="12"/>
      <c r="AF23" s="12"/>
      <c r="AG23" s="6"/>
      <c r="AH23" s="12"/>
      <c r="AI23" s="14"/>
      <c r="AJ23" s="5"/>
    </row>
    <row r="24" spans="1:36" ht="13.5">
      <c r="A24" s="5"/>
      <c r="B24" s="10"/>
      <c r="C24" s="33"/>
      <c r="D24" s="6"/>
      <c r="E24" s="6" t="s">
        <v>11</v>
      </c>
      <c r="F24" s="6"/>
      <c r="G24" s="6"/>
      <c r="H24" s="6"/>
      <c r="I24" s="20"/>
      <c r="J24" s="79"/>
      <c r="K24" s="80"/>
      <c r="L24" s="22"/>
      <c r="M24" s="6"/>
      <c r="N24" s="6" t="s">
        <v>16</v>
      </c>
      <c r="O24" s="33"/>
      <c r="P24" s="6"/>
      <c r="Q24" s="6" t="s">
        <v>17</v>
      </c>
      <c r="R24" s="6"/>
      <c r="S24" s="6" t="s">
        <v>18</v>
      </c>
      <c r="T24" s="6"/>
      <c r="U24" s="6" t="s">
        <v>19</v>
      </c>
      <c r="V24" s="6"/>
      <c r="W24" s="33"/>
      <c r="X24" s="6"/>
      <c r="Y24" s="6" t="s">
        <v>20</v>
      </c>
      <c r="Z24" s="6"/>
      <c r="AA24" s="33"/>
      <c r="AB24" s="6"/>
      <c r="AC24" s="6" t="s">
        <v>21</v>
      </c>
      <c r="AD24" s="6"/>
      <c r="AE24" s="33"/>
      <c r="AF24" s="12" t="s">
        <v>22</v>
      </c>
      <c r="AG24" s="6"/>
      <c r="AH24" s="33"/>
      <c r="AI24" s="14"/>
      <c r="AJ24" s="5"/>
    </row>
    <row r="25" spans="1:36" ht="5.25" customHeight="1">
      <c r="A25" s="5"/>
      <c r="B25" s="10"/>
      <c r="C25" s="12"/>
      <c r="D25" s="6"/>
      <c r="E25" s="6"/>
      <c r="F25" s="6"/>
      <c r="G25" s="6"/>
      <c r="H25" s="6"/>
      <c r="I25" s="20"/>
      <c r="J25" s="81"/>
      <c r="K25" s="82"/>
      <c r="L25" s="22"/>
      <c r="M25" s="6"/>
      <c r="N25" s="6"/>
      <c r="O25" s="12"/>
      <c r="P25" s="6"/>
      <c r="Q25" s="6"/>
      <c r="R25" s="6"/>
      <c r="S25" s="6"/>
      <c r="T25" s="6"/>
      <c r="U25" s="6"/>
      <c r="V25" s="6"/>
      <c r="W25" s="12"/>
      <c r="X25" s="6"/>
      <c r="Y25" s="6"/>
      <c r="Z25" s="6"/>
      <c r="AA25" s="12"/>
      <c r="AB25" s="6"/>
      <c r="AC25" s="6"/>
      <c r="AD25" s="6"/>
      <c r="AE25" s="12"/>
      <c r="AF25" s="12"/>
      <c r="AG25" s="6"/>
      <c r="AH25" s="12"/>
      <c r="AI25" s="14"/>
      <c r="AJ25" s="5"/>
    </row>
    <row r="26" spans="1:36" ht="14.25" thickBot="1">
      <c r="A26" s="5"/>
      <c r="B26" s="10"/>
      <c r="C26" s="33"/>
      <c r="D26" s="6"/>
      <c r="E26" s="6" t="s">
        <v>12</v>
      </c>
      <c r="F26" s="6"/>
      <c r="G26" s="6"/>
      <c r="H26" s="6"/>
      <c r="I26" s="20"/>
      <c r="J26" s="83"/>
      <c r="K26" s="84"/>
      <c r="L26" s="22"/>
      <c r="M26" s="6"/>
      <c r="N26" s="6" t="s">
        <v>16</v>
      </c>
      <c r="O26" s="33"/>
      <c r="P26" s="6"/>
      <c r="Q26" s="6" t="s">
        <v>17</v>
      </c>
      <c r="R26" s="6"/>
      <c r="S26" s="6" t="s">
        <v>18</v>
      </c>
      <c r="T26" s="6"/>
      <c r="U26" s="6" t="s">
        <v>19</v>
      </c>
      <c r="V26" s="6"/>
      <c r="W26" s="33"/>
      <c r="X26" s="6"/>
      <c r="Y26" s="6" t="s">
        <v>20</v>
      </c>
      <c r="Z26" s="6"/>
      <c r="AA26" s="33"/>
      <c r="AB26" s="6"/>
      <c r="AC26" s="6" t="s">
        <v>21</v>
      </c>
      <c r="AD26" s="6"/>
      <c r="AE26" s="33"/>
      <c r="AF26" s="12" t="s">
        <v>22</v>
      </c>
      <c r="AG26" s="6"/>
      <c r="AH26" s="33"/>
      <c r="AI26" s="14"/>
      <c r="AJ26" s="5"/>
    </row>
    <row r="27" spans="1:36" ht="6.75" customHeight="1" thickBot="1">
      <c r="A27" s="5"/>
      <c r="B27" s="10"/>
      <c r="C27" s="6"/>
      <c r="D27" s="6"/>
      <c r="E27" s="6"/>
      <c r="F27" s="6"/>
      <c r="G27" s="6"/>
      <c r="H27" s="6"/>
      <c r="I27" s="21"/>
      <c r="J27" s="24"/>
      <c r="K27" s="24"/>
      <c r="L27" s="23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14"/>
      <c r="AJ27" s="5"/>
    </row>
    <row r="28" spans="1:36" ht="6" customHeight="1" thickBot="1">
      <c r="A28" s="5"/>
      <c r="B28" s="1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4"/>
      <c r="AJ28" s="5"/>
    </row>
    <row r="29" spans="1:36" ht="14.25" customHeight="1">
      <c r="A29" s="5"/>
      <c r="B29" s="10"/>
      <c r="C29" s="50" t="s">
        <v>1</v>
      </c>
      <c r="D29" s="7" t="s">
        <v>2</v>
      </c>
      <c r="E29" s="8"/>
      <c r="F29" s="8"/>
      <c r="G29" s="8"/>
      <c r="H29" s="8"/>
      <c r="I29" s="19"/>
      <c r="J29" s="66"/>
      <c r="K29" s="66"/>
      <c r="L29" s="66"/>
      <c r="M29" s="66"/>
      <c r="N29" s="27"/>
      <c r="O29" s="77" t="s">
        <v>26</v>
      </c>
      <c r="P29" s="77"/>
      <c r="Q29" s="66"/>
      <c r="R29" s="76"/>
      <c r="S29" s="50" t="s">
        <v>5</v>
      </c>
      <c r="T29" s="7" t="s">
        <v>2</v>
      </c>
      <c r="U29" s="8"/>
      <c r="V29" s="8"/>
      <c r="W29" s="66"/>
      <c r="X29" s="66"/>
      <c r="Y29" s="66"/>
      <c r="Z29" s="66"/>
      <c r="AA29" s="66"/>
      <c r="AB29" s="66"/>
      <c r="AC29" s="66"/>
      <c r="AD29" s="77" t="s">
        <v>26</v>
      </c>
      <c r="AE29" s="77"/>
      <c r="AF29" s="66"/>
      <c r="AG29" s="66"/>
      <c r="AH29" s="76"/>
      <c r="AI29" s="11"/>
      <c r="AJ29" s="5"/>
    </row>
    <row r="30" spans="1:36" ht="13.5">
      <c r="A30" s="5"/>
      <c r="B30" s="10"/>
      <c r="C30" s="51"/>
      <c r="D30" s="10" t="s">
        <v>3</v>
      </c>
      <c r="E30" s="6"/>
      <c r="F30" s="6"/>
      <c r="G30" s="6"/>
      <c r="H30" s="6"/>
      <c r="I30" s="6"/>
      <c r="J30" s="74"/>
      <c r="K30" s="74"/>
      <c r="L30" s="74"/>
      <c r="M30" s="74"/>
      <c r="N30" s="74"/>
      <c r="O30" s="74"/>
      <c r="P30" s="74"/>
      <c r="Q30" s="74"/>
      <c r="R30" s="75"/>
      <c r="S30" s="51"/>
      <c r="T30" s="10" t="s">
        <v>3</v>
      </c>
      <c r="U30" s="6"/>
      <c r="V30" s="6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5"/>
      <c r="AI30" s="11"/>
      <c r="AJ30" s="5"/>
    </row>
    <row r="31" spans="1:36" ht="14.25" thickBot="1">
      <c r="A31" s="5"/>
      <c r="B31" s="10"/>
      <c r="C31" s="52"/>
      <c r="D31" s="15" t="s">
        <v>4</v>
      </c>
      <c r="E31" s="16"/>
      <c r="F31" s="16"/>
      <c r="G31" s="16"/>
      <c r="H31" s="16"/>
      <c r="I31" s="16"/>
      <c r="J31" s="72"/>
      <c r="K31" s="72"/>
      <c r="L31" s="72"/>
      <c r="M31" s="72"/>
      <c r="N31" s="72"/>
      <c r="O31" s="72"/>
      <c r="P31" s="72"/>
      <c r="Q31" s="72"/>
      <c r="R31" s="73"/>
      <c r="S31" s="52"/>
      <c r="T31" s="15" t="s">
        <v>4</v>
      </c>
      <c r="U31" s="16"/>
      <c r="V31" s="16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3"/>
      <c r="AI31" s="11"/>
      <c r="AJ31" s="5"/>
    </row>
    <row r="32" spans="1:36" ht="6" customHeight="1" thickBot="1">
      <c r="A32" s="5"/>
      <c r="B32" s="10"/>
      <c r="C32" s="13"/>
      <c r="D32" s="6"/>
      <c r="E32" s="6"/>
      <c r="F32" s="6"/>
      <c r="G32" s="6"/>
      <c r="H32" s="6"/>
      <c r="I32" s="6"/>
      <c r="J32" s="6"/>
      <c r="K32" s="13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14"/>
      <c r="AJ32" s="5"/>
    </row>
    <row r="33" spans="1:36" ht="6" customHeight="1" thickBot="1">
      <c r="A33" s="5"/>
      <c r="B33" s="10"/>
      <c r="C33" s="57" t="s">
        <v>6</v>
      </c>
      <c r="D33" s="58"/>
      <c r="E33" s="58"/>
      <c r="F33" s="58"/>
      <c r="G33" s="59"/>
      <c r="H33" s="6"/>
      <c r="I33" s="1"/>
      <c r="J33" s="2"/>
      <c r="K33" s="3"/>
      <c r="L33" s="4"/>
      <c r="M33" s="6"/>
      <c r="N33" s="7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6"/>
      <c r="AA33" s="1"/>
      <c r="AB33" s="2"/>
      <c r="AC33" s="2"/>
      <c r="AD33" s="2"/>
      <c r="AE33" s="2"/>
      <c r="AF33" s="2"/>
      <c r="AG33" s="2"/>
      <c r="AH33" s="4"/>
      <c r="AI33" s="14"/>
      <c r="AJ33" s="5"/>
    </row>
    <row r="34" spans="1:36" ht="13.5">
      <c r="A34" s="5"/>
      <c r="B34" s="10"/>
      <c r="C34" s="60"/>
      <c r="D34" s="61"/>
      <c r="E34" s="61"/>
      <c r="F34" s="61"/>
      <c r="G34" s="62"/>
      <c r="H34" s="6"/>
      <c r="I34" s="20"/>
      <c r="J34" s="85" t="s">
        <v>28</v>
      </c>
      <c r="K34" s="86"/>
      <c r="L34" s="22"/>
      <c r="M34" s="6"/>
      <c r="N34" s="10" t="s">
        <v>23</v>
      </c>
      <c r="O34" s="6"/>
      <c r="P34" s="6"/>
      <c r="Q34" s="6"/>
      <c r="R34" s="28"/>
      <c r="S34" s="12" t="s">
        <v>24</v>
      </c>
      <c r="T34" s="28"/>
      <c r="U34" s="12" t="s">
        <v>24</v>
      </c>
      <c r="V34" s="6"/>
      <c r="W34" s="67">
        <v>200</v>
      </c>
      <c r="X34" s="67"/>
      <c r="Y34" s="68"/>
      <c r="Z34" s="6"/>
      <c r="AA34" s="20"/>
      <c r="AB34" s="53" t="s">
        <v>25</v>
      </c>
      <c r="AC34" s="69"/>
      <c r="AD34" s="54"/>
      <c r="AE34" s="25"/>
      <c r="AF34" s="53"/>
      <c r="AG34" s="54"/>
      <c r="AH34" s="22"/>
      <c r="AI34" s="14"/>
      <c r="AJ34" s="5"/>
    </row>
    <row r="35" spans="1:36" ht="8.25" customHeight="1">
      <c r="A35" s="5"/>
      <c r="B35" s="10"/>
      <c r="C35" s="60"/>
      <c r="D35" s="61"/>
      <c r="E35" s="61"/>
      <c r="F35" s="61"/>
      <c r="G35" s="62"/>
      <c r="H35" s="6"/>
      <c r="I35" s="20"/>
      <c r="J35" s="87"/>
      <c r="K35" s="88"/>
      <c r="L35" s="22"/>
      <c r="M35" s="6"/>
      <c r="N35" s="10"/>
      <c r="O35" s="6"/>
      <c r="P35" s="6"/>
      <c r="Q35" s="6"/>
      <c r="R35" s="6"/>
      <c r="S35" s="6"/>
      <c r="T35" s="6"/>
      <c r="U35" s="6"/>
      <c r="V35" s="6"/>
      <c r="W35" s="6"/>
      <c r="X35" s="6"/>
      <c r="Y35" s="14"/>
      <c r="Z35" s="6"/>
      <c r="AA35" s="20"/>
      <c r="AB35" s="55"/>
      <c r="AC35" s="70"/>
      <c r="AD35" s="56"/>
      <c r="AE35" s="25"/>
      <c r="AF35" s="55"/>
      <c r="AG35" s="56"/>
      <c r="AH35" s="22"/>
      <c r="AI35" s="14"/>
      <c r="AJ35" s="5"/>
    </row>
    <row r="36" spans="1:36" ht="14.25" thickBot="1">
      <c r="A36" s="5"/>
      <c r="B36" s="10"/>
      <c r="C36" s="60"/>
      <c r="D36" s="61"/>
      <c r="E36" s="61"/>
      <c r="F36" s="61"/>
      <c r="G36" s="62"/>
      <c r="H36" s="6"/>
      <c r="I36" s="20"/>
      <c r="J36" s="87"/>
      <c r="K36" s="88"/>
      <c r="L36" s="22"/>
      <c r="M36" s="6"/>
      <c r="N36" s="10" t="s">
        <v>27</v>
      </c>
      <c r="O36" s="6"/>
      <c r="P36" s="6"/>
      <c r="Q36" s="6"/>
      <c r="R36" s="28"/>
      <c r="S36" s="12" t="s">
        <v>24</v>
      </c>
      <c r="T36" s="26"/>
      <c r="U36" s="12" t="s">
        <v>24</v>
      </c>
      <c r="V36" s="6"/>
      <c r="W36" s="67">
        <v>200</v>
      </c>
      <c r="X36" s="67"/>
      <c r="Y36" s="68"/>
      <c r="Z36" s="6"/>
      <c r="AA36" s="20"/>
      <c r="AB36" s="48"/>
      <c r="AC36" s="71"/>
      <c r="AD36" s="49"/>
      <c r="AE36" s="25"/>
      <c r="AF36" s="48"/>
      <c r="AG36" s="49"/>
      <c r="AH36" s="22"/>
      <c r="AI36" s="14"/>
      <c r="AJ36" s="5"/>
    </row>
    <row r="37" spans="1:36" ht="5.25" customHeight="1" thickBot="1">
      <c r="A37" s="5"/>
      <c r="B37" s="10"/>
      <c r="C37" s="63"/>
      <c r="D37" s="64"/>
      <c r="E37" s="64"/>
      <c r="F37" s="64"/>
      <c r="G37" s="65"/>
      <c r="H37" s="6"/>
      <c r="I37" s="20"/>
      <c r="J37" s="89"/>
      <c r="K37" s="90"/>
      <c r="L37" s="22"/>
      <c r="M37" s="6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7"/>
      <c r="Z37" s="6"/>
      <c r="AA37" s="21"/>
      <c r="AB37" s="24"/>
      <c r="AC37" s="24"/>
      <c r="AD37" s="24"/>
      <c r="AE37" s="24"/>
      <c r="AF37" s="24"/>
      <c r="AG37" s="24"/>
      <c r="AH37" s="23"/>
      <c r="AI37" s="14"/>
      <c r="AJ37" s="5"/>
    </row>
    <row r="38" spans="1:36" ht="5.25" customHeight="1">
      <c r="A38" s="5"/>
      <c r="B38" s="10"/>
      <c r="C38" s="6"/>
      <c r="D38" s="6"/>
      <c r="E38" s="6"/>
      <c r="F38" s="6"/>
      <c r="G38" s="6"/>
      <c r="H38" s="6"/>
      <c r="I38" s="20"/>
      <c r="J38" s="31"/>
      <c r="K38" s="31"/>
      <c r="L38" s="2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14"/>
      <c r="AJ38" s="5"/>
    </row>
    <row r="39" spans="1:36" ht="13.5">
      <c r="A39" s="5"/>
      <c r="B39" s="10"/>
      <c r="C39" s="33"/>
      <c r="D39" s="6"/>
      <c r="E39" s="6" t="s">
        <v>7</v>
      </c>
      <c r="F39" s="6"/>
      <c r="G39" s="6"/>
      <c r="H39" s="6"/>
      <c r="I39" s="20"/>
      <c r="J39" s="78" t="s">
        <v>14</v>
      </c>
      <c r="K39" s="78"/>
      <c r="L39" s="22"/>
      <c r="M39" s="6"/>
      <c r="N39" s="6" t="s">
        <v>16</v>
      </c>
      <c r="O39" s="33"/>
      <c r="P39" s="6"/>
      <c r="Q39" s="6" t="s">
        <v>17</v>
      </c>
      <c r="R39" s="6"/>
      <c r="S39" s="6" t="s">
        <v>18</v>
      </c>
      <c r="T39" s="6"/>
      <c r="U39" s="6" t="s">
        <v>19</v>
      </c>
      <c r="V39" s="6"/>
      <c r="W39" s="33"/>
      <c r="X39" s="6"/>
      <c r="Y39" s="6" t="s">
        <v>20</v>
      </c>
      <c r="Z39" s="6"/>
      <c r="AA39" s="33"/>
      <c r="AB39" s="6"/>
      <c r="AC39" s="12" t="s">
        <v>21</v>
      </c>
      <c r="AD39" s="6"/>
      <c r="AE39" s="33"/>
      <c r="AF39" s="12" t="s">
        <v>22</v>
      </c>
      <c r="AG39" s="6"/>
      <c r="AH39" s="33"/>
      <c r="AI39" s="14"/>
      <c r="AJ39" s="5"/>
    </row>
    <row r="40" spans="1:36" ht="5.25" customHeight="1" thickBot="1">
      <c r="A40" s="5"/>
      <c r="B40" s="10"/>
      <c r="C40" s="12"/>
      <c r="D40" s="6"/>
      <c r="E40" s="6"/>
      <c r="F40" s="6"/>
      <c r="G40" s="6"/>
      <c r="H40" s="6"/>
      <c r="I40" s="20"/>
      <c r="J40" s="31"/>
      <c r="K40" s="31"/>
      <c r="L40" s="22"/>
      <c r="M40" s="6"/>
      <c r="N40" s="6"/>
      <c r="O40" s="12"/>
      <c r="P40" s="6"/>
      <c r="Q40" s="6"/>
      <c r="R40" s="6"/>
      <c r="S40" s="6"/>
      <c r="T40" s="6"/>
      <c r="U40" s="6"/>
      <c r="V40" s="6"/>
      <c r="W40" s="12"/>
      <c r="X40" s="6"/>
      <c r="Y40" s="6"/>
      <c r="Z40" s="6"/>
      <c r="AA40" s="12"/>
      <c r="AB40" s="6"/>
      <c r="AC40" s="12"/>
      <c r="AD40" s="6"/>
      <c r="AE40" s="12"/>
      <c r="AF40" s="12"/>
      <c r="AG40" s="6"/>
      <c r="AH40" s="12"/>
      <c r="AI40" s="14"/>
      <c r="AJ40" s="5"/>
    </row>
    <row r="41" spans="1:36" ht="13.5">
      <c r="A41" s="5"/>
      <c r="B41" s="10"/>
      <c r="C41" s="33"/>
      <c r="D41" s="6"/>
      <c r="E41" s="6" t="s">
        <v>8</v>
      </c>
      <c r="F41" s="6"/>
      <c r="G41" s="6"/>
      <c r="H41" s="6"/>
      <c r="I41" s="20"/>
      <c r="J41" s="79"/>
      <c r="K41" s="80"/>
      <c r="L41" s="22"/>
      <c r="M41" s="6"/>
      <c r="N41" s="6" t="s">
        <v>16</v>
      </c>
      <c r="O41" s="33"/>
      <c r="P41" s="6"/>
      <c r="Q41" s="6" t="s">
        <v>17</v>
      </c>
      <c r="R41" s="6"/>
      <c r="S41" s="6" t="s">
        <v>18</v>
      </c>
      <c r="T41" s="6"/>
      <c r="U41" s="6" t="s">
        <v>19</v>
      </c>
      <c r="V41" s="6"/>
      <c r="W41" s="33"/>
      <c r="X41" s="6"/>
      <c r="Y41" s="6" t="s">
        <v>20</v>
      </c>
      <c r="Z41" s="6"/>
      <c r="AA41" s="33"/>
      <c r="AB41" s="6"/>
      <c r="AC41" s="12" t="s">
        <v>21</v>
      </c>
      <c r="AD41" s="6"/>
      <c r="AE41" s="33"/>
      <c r="AF41" s="12" t="s">
        <v>22</v>
      </c>
      <c r="AG41" s="6"/>
      <c r="AH41" s="33"/>
      <c r="AI41" s="14"/>
      <c r="AJ41" s="5"/>
    </row>
    <row r="42" spans="1:36" ht="4.5" customHeight="1">
      <c r="A42" s="5"/>
      <c r="B42" s="10"/>
      <c r="C42" s="12"/>
      <c r="D42" s="6"/>
      <c r="E42" s="6"/>
      <c r="F42" s="6"/>
      <c r="G42" s="6"/>
      <c r="H42" s="6"/>
      <c r="I42" s="20"/>
      <c r="J42" s="81"/>
      <c r="K42" s="82"/>
      <c r="L42" s="22"/>
      <c r="M42" s="6"/>
      <c r="N42" s="6"/>
      <c r="O42" s="12"/>
      <c r="P42" s="6"/>
      <c r="Q42" s="6"/>
      <c r="R42" s="6"/>
      <c r="S42" s="6"/>
      <c r="T42" s="6"/>
      <c r="U42" s="6"/>
      <c r="V42" s="6"/>
      <c r="W42" s="12"/>
      <c r="X42" s="6"/>
      <c r="Y42" s="6"/>
      <c r="Z42" s="6"/>
      <c r="AA42" s="12"/>
      <c r="AB42" s="6"/>
      <c r="AC42" s="12"/>
      <c r="AD42" s="6"/>
      <c r="AE42" s="12"/>
      <c r="AF42" s="12"/>
      <c r="AG42" s="6"/>
      <c r="AH42" s="12"/>
      <c r="AI42" s="14"/>
      <c r="AJ42" s="5"/>
    </row>
    <row r="43" spans="1:36" ht="14.25" thickBot="1">
      <c r="A43" s="5"/>
      <c r="B43" s="10"/>
      <c r="C43" s="33"/>
      <c r="D43" s="6"/>
      <c r="E43" s="6" t="s">
        <v>9</v>
      </c>
      <c r="F43" s="6"/>
      <c r="G43" s="6"/>
      <c r="H43" s="6"/>
      <c r="I43" s="20"/>
      <c r="J43" s="83"/>
      <c r="K43" s="84"/>
      <c r="L43" s="22"/>
      <c r="M43" s="6"/>
      <c r="N43" s="6" t="s">
        <v>16</v>
      </c>
      <c r="O43" s="33"/>
      <c r="P43" s="6"/>
      <c r="Q43" s="6" t="s">
        <v>17</v>
      </c>
      <c r="R43" s="6"/>
      <c r="S43" s="6" t="s">
        <v>18</v>
      </c>
      <c r="T43" s="6"/>
      <c r="U43" s="6" t="s">
        <v>19</v>
      </c>
      <c r="V43" s="6"/>
      <c r="W43" s="33"/>
      <c r="X43" s="6"/>
      <c r="Y43" s="6" t="s">
        <v>20</v>
      </c>
      <c r="Z43" s="6"/>
      <c r="AA43" s="33"/>
      <c r="AB43" s="6"/>
      <c r="AC43" s="12" t="s">
        <v>21</v>
      </c>
      <c r="AD43" s="6"/>
      <c r="AE43" s="33"/>
      <c r="AF43" s="12" t="s">
        <v>22</v>
      </c>
      <c r="AG43" s="6"/>
      <c r="AH43" s="33"/>
      <c r="AI43" s="14"/>
      <c r="AJ43" s="5"/>
    </row>
    <row r="44" spans="1:36" ht="3.75" customHeight="1">
      <c r="A44" s="5"/>
      <c r="B44" s="10"/>
      <c r="C44" s="12"/>
      <c r="D44" s="6"/>
      <c r="E44" s="6"/>
      <c r="F44" s="6"/>
      <c r="G44" s="6"/>
      <c r="H44" s="6"/>
      <c r="I44" s="20"/>
      <c r="J44" s="25"/>
      <c r="K44" s="25"/>
      <c r="L44" s="22"/>
      <c r="M44" s="6"/>
      <c r="N44" s="6"/>
      <c r="O44" s="12"/>
      <c r="P44" s="6"/>
      <c r="Q44" s="6"/>
      <c r="R44" s="6"/>
      <c r="S44" s="6"/>
      <c r="T44" s="6"/>
      <c r="U44" s="6"/>
      <c r="V44" s="6"/>
      <c r="W44" s="12"/>
      <c r="X44" s="6"/>
      <c r="Y44" s="6"/>
      <c r="Z44" s="6"/>
      <c r="AA44" s="12"/>
      <c r="AB44" s="6"/>
      <c r="AC44" s="12"/>
      <c r="AD44" s="6"/>
      <c r="AE44" s="12"/>
      <c r="AF44" s="12"/>
      <c r="AG44" s="6"/>
      <c r="AH44" s="12"/>
      <c r="AI44" s="14"/>
      <c r="AJ44" s="5"/>
    </row>
    <row r="45" spans="1:36" ht="13.5">
      <c r="A45" s="5"/>
      <c r="B45" s="10"/>
      <c r="C45" s="33"/>
      <c r="D45" s="6"/>
      <c r="E45" s="6" t="s">
        <v>10</v>
      </c>
      <c r="F45" s="6"/>
      <c r="G45" s="6"/>
      <c r="H45" s="6"/>
      <c r="I45" s="20"/>
      <c r="J45" s="78" t="s">
        <v>15</v>
      </c>
      <c r="K45" s="78"/>
      <c r="L45" s="22"/>
      <c r="M45" s="6"/>
      <c r="N45" s="6" t="s">
        <v>16</v>
      </c>
      <c r="O45" s="33"/>
      <c r="P45" s="6"/>
      <c r="Q45" s="6" t="s">
        <v>17</v>
      </c>
      <c r="R45" s="6"/>
      <c r="S45" s="6" t="s">
        <v>18</v>
      </c>
      <c r="T45" s="6"/>
      <c r="U45" s="6" t="s">
        <v>19</v>
      </c>
      <c r="V45" s="6"/>
      <c r="W45" s="33"/>
      <c r="X45" s="6"/>
      <c r="Y45" s="6" t="s">
        <v>20</v>
      </c>
      <c r="Z45" s="6"/>
      <c r="AA45" s="33"/>
      <c r="AB45" s="6"/>
      <c r="AC45" s="12" t="s">
        <v>21</v>
      </c>
      <c r="AD45" s="6"/>
      <c r="AE45" s="33"/>
      <c r="AF45" s="12" t="s">
        <v>22</v>
      </c>
      <c r="AG45" s="6"/>
      <c r="AH45" s="33"/>
      <c r="AI45" s="14"/>
      <c r="AJ45" s="5"/>
    </row>
    <row r="46" spans="1:36" ht="4.5" customHeight="1" thickBot="1">
      <c r="A46" s="5"/>
      <c r="B46" s="10"/>
      <c r="C46" s="12"/>
      <c r="D46" s="6"/>
      <c r="E46" s="6"/>
      <c r="F46" s="6"/>
      <c r="G46" s="6"/>
      <c r="H46" s="6"/>
      <c r="I46" s="20"/>
      <c r="J46" s="25"/>
      <c r="K46" s="25"/>
      <c r="L46" s="22"/>
      <c r="M46" s="6"/>
      <c r="N46" s="6"/>
      <c r="O46" s="12"/>
      <c r="P46" s="6"/>
      <c r="Q46" s="6"/>
      <c r="R46" s="6"/>
      <c r="S46" s="6"/>
      <c r="T46" s="6"/>
      <c r="U46" s="6"/>
      <c r="V46" s="6"/>
      <c r="W46" s="12"/>
      <c r="X46" s="6"/>
      <c r="Y46" s="6"/>
      <c r="Z46" s="6"/>
      <c r="AA46" s="12"/>
      <c r="AB46" s="6"/>
      <c r="AC46" s="12"/>
      <c r="AD46" s="6"/>
      <c r="AE46" s="12"/>
      <c r="AF46" s="12"/>
      <c r="AG46" s="6"/>
      <c r="AH46" s="12"/>
      <c r="AI46" s="14"/>
      <c r="AJ46" s="5"/>
    </row>
    <row r="47" spans="1:36" ht="13.5">
      <c r="A47" s="5"/>
      <c r="B47" s="10"/>
      <c r="C47" s="33"/>
      <c r="D47" s="6"/>
      <c r="E47" s="6" t="s">
        <v>11</v>
      </c>
      <c r="F47" s="6"/>
      <c r="G47" s="6"/>
      <c r="H47" s="6"/>
      <c r="I47" s="20"/>
      <c r="J47" s="79"/>
      <c r="K47" s="80"/>
      <c r="L47" s="22"/>
      <c r="M47" s="6"/>
      <c r="N47" s="6" t="s">
        <v>16</v>
      </c>
      <c r="O47" s="33"/>
      <c r="P47" s="6"/>
      <c r="Q47" s="6" t="s">
        <v>17</v>
      </c>
      <c r="R47" s="6"/>
      <c r="S47" s="6" t="s">
        <v>18</v>
      </c>
      <c r="T47" s="6"/>
      <c r="U47" s="6" t="s">
        <v>19</v>
      </c>
      <c r="V47" s="6"/>
      <c r="W47" s="33"/>
      <c r="X47" s="6"/>
      <c r="Y47" s="6" t="s">
        <v>20</v>
      </c>
      <c r="Z47" s="6"/>
      <c r="AA47" s="33"/>
      <c r="AB47" s="6"/>
      <c r="AC47" s="12" t="s">
        <v>21</v>
      </c>
      <c r="AD47" s="6"/>
      <c r="AE47" s="33"/>
      <c r="AF47" s="12" t="s">
        <v>22</v>
      </c>
      <c r="AG47" s="6"/>
      <c r="AH47" s="33"/>
      <c r="AI47" s="14"/>
      <c r="AJ47" s="5"/>
    </row>
    <row r="48" spans="1:36" ht="3.75" customHeight="1">
      <c r="A48" s="5"/>
      <c r="B48" s="10"/>
      <c r="C48" s="12"/>
      <c r="D48" s="6"/>
      <c r="E48" s="6"/>
      <c r="F48" s="6"/>
      <c r="G48" s="6"/>
      <c r="H48" s="6"/>
      <c r="I48" s="20"/>
      <c r="J48" s="81"/>
      <c r="K48" s="82"/>
      <c r="L48" s="22"/>
      <c r="M48" s="6"/>
      <c r="N48" s="6"/>
      <c r="O48" s="12"/>
      <c r="P48" s="6"/>
      <c r="Q48" s="6"/>
      <c r="R48" s="6"/>
      <c r="S48" s="6"/>
      <c r="T48" s="6"/>
      <c r="U48" s="6"/>
      <c r="V48" s="6"/>
      <c r="W48" s="12"/>
      <c r="X48" s="6"/>
      <c r="Y48" s="6"/>
      <c r="Z48" s="6"/>
      <c r="AA48" s="12"/>
      <c r="AB48" s="6"/>
      <c r="AC48" s="12"/>
      <c r="AD48" s="6"/>
      <c r="AE48" s="12"/>
      <c r="AF48" s="12"/>
      <c r="AG48" s="6"/>
      <c r="AH48" s="12"/>
      <c r="AI48" s="14"/>
      <c r="AJ48" s="5"/>
    </row>
    <row r="49" spans="1:36" ht="14.25" thickBot="1">
      <c r="A49" s="5"/>
      <c r="B49" s="10"/>
      <c r="C49" s="33"/>
      <c r="D49" s="6"/>
      <c r="E49" s="6" t="s">
        <v>12</v>
      </c>
      <c r="F49" s="6"/>
      <c r="G49" s="6"/>
      <c r="H49" s="6"/>
      <c r="I49" s="20"/>
      <c r="J49" s="83"/>
      <c r="K49" s="84"/>
      <c r="L49" s="22"/>
      <c r="M49" s="6"/>
      <c r="N49" s="6" t="s">
        <v>16</v>
      </c>
      <c r="O49" s="33"/>
      <c r="P49" s="6"/>
      <c r="Q49" s="6" t="s">
        <v>17</v>
      </c>
      <c r="R49" s="6"/>
      <c r="S49" s="6" t="s">
        <v>18</v>
      </c>
      <c r="T49" s="6"/>
      <c r="U49" s="6" t="s">
        <v>19</v>
      </c>
      <c r="V49" s="6"/>
      <c r="W49" s="33"/>
      <c r="X49" s="6"/>
      <c r="Y49" s="6" t="s">
        <v>20</v>
      </c>
      <c r="Z49" s="6"/>
      <c r="AA49" s="33"/>
      <c r="AB49" s="6"/>
      <c r="AC49" s="12" t="s">
        <v>21</v>
      </c>
      <c r="AD49" s="6"/>
      <c r="AE49" s="33"/>
      <c r="AF49" s="12" t="s">
        <v>22</v>
      </c>
      <c r="AG49" s="6"/>
      <c r="AH49" s="33"/>
      <c r="AI49" s="14"/>
      <c r="AJ49" s="5"/>
    </row>
    <row r="50" spans="1:36" ht="6.75" customHeight="1" thickBot="1">
      <c r="A50" s="5"/>
      <c r="B50" s="10"/>
      <c r="C50" s="6"/>
      <c r="D50" s="6"/>
      <c r="E50" s="6"/>
      <c r="F50" s="6"/>
      <c r="G50" s="6"/>
      <c r="H50" s="6"/>
      <c r="I50" s="21"/>
      <c r="J50" s="24"/>
      <c r="K50" s="24"/>
      <c r="L50" s="23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30"/>
      <c r="AJ50" s="5"/>
    </row>
    <row r="51" spans="1:36" ht="6.75" customHeight="1" thickBot="1">
      <c r="A51" s="5"/>
      <c r="B51" s="10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14"/>
      <c r="AJ51" s="5"/>
    </row>
    <row r="52" spans="1:36" ht="15.75" customHeight="1">
      <c r="A52" s="5"/>
      <c r="B52" s="10"/>
      <c r="C52" s="50" t="s">
        <v>1</v>
      </c>
      <c r="D52" s="7" t="s">
        <v>2</v>
      </c>
      <c r="E52" s="8"/>
      <c r="F52" s="8"/>
      <c r="G52" s="8"/>
      <c r="H52" s="8"/>
      <c r="I52" s="19"/>
      <c r="J52" s="66"/>
      <c r="K52" s="66"/>
      <c r="L52" s="66"/>
      <c r="M52" s="66"/>
      <c r="N52" s="27"/>
      <c r="O52" s="77" t="s">
        <v>26</v>
      </c>
      <c r="P52" s="77"/>
      <c r="Q52" s="66"/>
      <c r="R52" s="76"/>
      <c r="S52" s="50" t="s">
        <v>5</v>
      </c>
      <c r="T52" s="7" t="s">
        <v>2</v>
      </c>
      <c r="U52" s="8"/>
      <c r="V52" s="8"/>
      <c r="W52" s="66"/>
      <c r="X52" s="66"/>
      <c r="Y52" s="66"/>
      <c r="Z52" s="66"/>
      <c r="AA52" s="66"/>
      <c r="AB52" s="66"/>
      <c r="AC52" s="66"/>
      <c r="AD52" s="77" t="s">
        <v>26</v>
      </c>
      <c r="AE52" s="77"/>
      <c r="AF52" s="66"/>
      <c r="AG52" s="66"/>
      <c r="AH52" s="76"/>
      <c r="AI52" s="14"/>
      <c r="AJ52" s="5"/>
    </row>
    <row r="53" spans="1:36" ht="13.5" customHeight="1">
      <c r="A53" s="5"/>
      <c r="B53" s="10"/>
      <c r="C53" s="51"/>
      <c r="D53" s="10" t="s">
        <v>3</v>
      </c>
      <c r="E53" s="6"/>
      <c r="F53" s="6"/>
      <c r="G53" s="6"/>
      <c r="H53" s="6"/>
      <c r="I53" s="6"/>
      <c r="J53" s="74"/>
      <c r="K53" s="74"/>
      <c r="L53" s="74"/>
      <c r="M53" s="74"/>
      <c r="N53" s="74"/>
      <c r="O53" s="74"/>
      <c r="P53" s="74"/>
      <c r="Q53" s="74"/>
      <c r="R53" s="75"/>
      <c r="S53" s="51"/>
      <c r="T53" s="10" t="s">
        <v>3</v>
      </c>
      <c r="U53" s="6"/>
      <c r="V53" s="6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5"/>
      <c r="AI53" s="14"/>
      <c r="AJ53" s="5"/>
    </row>
    <row r="54" spans="1:36" ht="14.25" thickBot="1">
      <c r="A54" s="5"/>
      <c r="B54" s="10"/>
      <c r="C54" s="52"/>
      <c r="D54" s="15" t="s">
        <v>4</v>
      </c>
      <c r="E54" s="16"/>
      <c r="F54" s="16"/>
      <c r="G54" s="16"/>
      <c r="H54" s="16"/>
      <c r="I54" s="16"/>
      <c r="J54" s="72"/>
      <c r="K54" s="72"/>
      <c r="L54" s="72"/>
      <c r="M54" s="72"/>
      <c r="N54" s="72"/>
      <c r="O54" s="72"/>
      <c r="P54" s="72"/>
      <c r="Q54" s="72"/>
      <c r="R54" s="73"/>
      <c r="S54" s="52"/>
      <c r="T54" s="15" t="s">
        <v>4</v>
      </c>
      <c r="U54" s="16"/>
      <c r="V54" s="16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3"/>
      <c r="AI54" s="14"/>
      <c r="AJ54" s="5"/>
    </row>
    <row r="55" spans="1:36" ht="6.75" customHeight="1" thickBot="1">
      <c r="A55" s="5"/>
      <c r="B55" s="10"/>
      <c r="C55" s="13"/>
      <c r="D55" s="6"/>
      <c r="E55" s="6"/>
      <c r="F55" s="6"/>
      <c r="G55" s="6"/>
      <c r="H55" s="6"/>
      <c r="I55" s="6"/>
      <c r="J55" s="6"/>
      <c r="K55" s="1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4"/>
      <c r="AJ55" s="5"/>
    </row>
    <row r="56" spans="1:36" ht="6.75" customHeight="1" thickBot="1">
      <c r="A56" s="5"/>
      <c r="B56" s="10"/>
      <c r="C56" s="57" t="s">
        <v>6</v>
      </c>
      <c r="D56" s="58"/>
      <c r="E56" s="58"/>
      <c r="F56" s="58"/>
      <c r="G56" s="59"/>
      <c r="H56" s="6"/>
      <c r="I56" s="1"/>
      <c r="J56" s="2"/>
      <c r="K56" s="3"/>
      <c r="L56" s="4"/>
      <c r="M56" s="6"/>
      <c r="N56" s="7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6"/>
      <c r="AA56" s="1"/>
      <c r="AB56" s="2"/>
      <c r="AC56" s="2"/>
      <c r="AD56" s="2"/>
      <c r="AE56" s="2"/>
      <c r="AF56" s="2"/>
      <c r="AG56" s="2"/>
      <c r="AH56" s="4"/>
      <c r="AI56" s="14"/>
      <c r="AJ56" s="5"/>
    </row>
    <row r="57" spans="1:36" ht="13.5">
      <c r="A57" s="5"/>
      <c r="B57" s="10"/>
      <c r="C57" s="60"/>
      <c r="D57" s="61"/>
      <c r="E57" s="61"/>
      <c r="F57" s="61"/>
      <c r="G57" s="62"/>
      <c r="H57" s="6"/>
      <c r="I57" s="20"/>
      <c r="J57" s="94" t="s">
        <v>30</v>
      </c>
      <c r="K57" s="95"/>
      <c r="L57" s="22"/>
      <c r="M57" s="6"/>
      <c r="N57" s="10" t="s">
        <v>23</v>
      </c>
      <c r="O57" s="6"/>
      <c r="P57" s="6"/>
      <c r="Q57" s="6"/>
      <c r="R57" s="28"/>
      <c r="S57" s="12" t="s">
        <v>24</v>
      </c>
      <c r="T57" s="28"/>
      <c r="U57" s="12" t="s">
        <v>24</v>
      </c>
      <c r="V57" s="6"/>
      <c r="W57" s="67">
        <v>200</v>
      </c>
      <c r="X57" s="67"/>
      <c r="Y57" s="68"/>
      <c r="Z57" s="6"/>
      <c r="AA57" s="20"/>
      <c r="AB57" s="53" t="s">
        <v>25</v>
      </c>
      <c r="AC57" s="69"/>
      <c r="AD57" s="54"/>
      <c r="AE57" s="25"/>
      <c r="AF57" s="53"/>
      <c r="AG57" s="54"/>
      <c r="AH57" s="22"/>
      <c r="AI57" s="14"/>
      <c r="AJ57" s="5"/>
    </row>
    <row r="58" spans="1:36" ht="9" customHeight="1">
      <c r="A58" s="5"/>
      <c r="B58" s="10"/>
      <c r="C58" s="60"/>
      <c r="D58" s="61"/>
      <c r="E58" s="61"/>
      <c r="F58" s="61"/>
      <c r="G58" s="62"/>
      <c r="H58" s="6"/>
      <c r="I58" s="20"/>
      <c r="J58" s="96"/>
      <c r="K58" s="97"/>
      <c r="L58" s="22"/>
      <c r="M58" s="6"/>
      <c r="N58" s="10"/>
      <c r="O58" s="6"/>
      <c r="P58" s="6"/>
      <c r="Q58" s="6"/>
      <c r="R58" s="6"/>
      <c r="S58" s="6"/>
      <c r="T58" s="6"/>
      <c r="U58" s="6"/>
      <c r="V58" s="6"/>
      <c r="W58" s="6"/>
      <c r="X58" s="6"/>
      <c r="Y58" s="14"/>
      <c r="Z58" s="6"/>
      <c r="AA58" s="20"/>
      <c r="AB58" s="55"/>
      <c r="AC58" s="70"/>
      <c r="AD58" s="56"/>
      <c r="AE58" s="25"/>
      <c r="AF58" s="55"/>
      <c r="AG58" s="56"/>
      <c r="AH58" s="22"/>
      <c r="AI58" s="14"/>
      <c r="AJ58" s="5"/>
    </row>
    <row r="59" spans="1:36" ht="14.25" thickBot="1">
      <c r="A59" s="5"/>
      <c r="B59" s="10"/>
      <c r="C59" s="60"/>
      <c r="D59" s="61"/>
      <c r="E59" s="61"/>
      <c r="F59" s="61"/>
      <c r="G59" s="62"/>
      <c r="H59" s="6"/>
      <c r="I59" s="20"/>
      <c r="J59" s="96"/>
      <c r="K59" s="97"/>
      <c r="L59" s="22"/>
      <c r="M59" s="6"/>
      <c r="N59" s="10" t="s">
        <v>27</v>
      </c>
      <c r="O59" s="6"/>
      <c r="P59" s="6"/>
      <c r="Q59" s="6"/>
      <c r="R59" s="28"/>
      <c r="S59" s="12" t="s">
        <v>24</v>
      </c>
      <c r="T59" s="26"/>
      <c r="U59" s="12" t="s">
        <v>24</v>
      </c>
      <c r="V59" s="6"/>
      <c r="W59" s="67">
        <v>200</v>
      </c>
      <c r="X59" s="67"/>
      <c r="Y59" s="68"/>
      <c r="Z59" s="6"/>
      <c r="AA59" s="20"/>
      <c r="AB59" s="48"/>
      <c r="AC59" s="71"/>
      <c r="AD59" s="49"/>
      <c r="AE59" s="25"/>
      <c r="AF59" s="48"/>
      <c r="AG59" s="49"/>
      <c r="AH59" s="22"/>
      <c r="AI59" s="14"/>
      <c r="AJ59" s="5"/>
    </row>
    <row r="60" spans="1:36" ht="7.5" customHeight="1" thickBot="1">
      <c r="A60" s="5"/>
      <c r="B60" s="10"/>
      <c r="C60" s="63"/>
      <c r="D60" s="64"/>
      <c r="E60" s="64"/>
      <c r="F60" s="64"/>
      <c r="G60" s="65"/>
      <c r="H60" s="6"/>
      <c r="I60" s="20"/>
      <c r="J60" s="98"/>
      <c r="K60" s="99"/>
      <c r="L60" s="22"/>
      <c r="M60" s="6"/>
      <c r="N60" s="15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7"/>
      <c r="Z60" s="6"/>
      <c r="AA60" s="21"/>
      <c r="AB60" s="24"/>
      <c r="AC60" s="24"/>
      <c r="AD60" s="24"/>
      <c r="AE60" s="24"/>
      <c r="AF60" s="24"/>
      <c r="AG60" s="24"/>
      <c r="AH60" s="23"/>
      <c r="AI60" s="14"/>
      <c r="AJ60" s="5"/>
    </row>
    <row r="61" spans="1:36" ht="6.75" customHeight="1">
      <c r="A61" s="5"/>
      <c r="B61" s="10"/>
      <c r="C61" s="6"/>
      <c r="D61" s="6"/>
      <c r="E61" s="6"/>
      <c r="F61" s="6"/>
      <c r="G61" s="6"/>
      <c r="H61" s="6"/>
      <c r="I61" s="20"/>
      <c r="J61" s="25"/>
      <c r="K61" s="25"/>
      <c r="L61" s="2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14"/>
      <c r="AJ61" s="5"/>
    </row>
    <row r="62" spans="1:36" ht="13.5">
      <c r="A62" s="5"/>
      <c r="B62" s="10"/>
      <c r="C62" s="33"/>
      <c r="D62" s="6"/>
      <c r="E62" s="6" t="s">
        <v>7</v>
      </c>
      <c r="F62" s="6"/>
      <c r="G62" s="6"/>
      <c r="H62" s="6"/>
      <c r="I62" s="20"/>
      <c r="J62" s="78" t="s">
        <v>14</v>
      </c>
      <c r="K62" s="78"/>
      <c r="L62" s="22"/>
      <c r="M62" s="6"/>
      <c r="N62" s="6" t="s">
        <v>16</v>
      </c>
      <c r="O62" s="33"/>
      <c r="P62" s="6"/>
      <c r="Q62" s="6" t="s">
        <v>17</v>
      </c>
      <c r="R62" s="6"/>
      <c r="S62" s="6" t="s">
        <v>18</v>
      </c>
      <c r="T62" s="6"/>
      <c r="U62" s="6" t="s">
        <v>19</v>
      </c>
      <c r="V62" s="6"/>
      <c r="W62" s="33"/>
      <c r="X62" s="6"/>
      <c r="Y62" s="6" t="s">
        <v>20</v>
      </c>
      <c r="Z62" s="6"/>
      <c r="AA62" s="33"/>
      <c r="AB62" s="6"/>
      <c r="AC62" s="12" t="s">
        <v>21</v>
      </c>
      <c r="AD62" s="6"/>
      <c r="AE62" s="33"/>
      <c r="AF62" s="12" t="s">
        <v>22</v>
      </c>
      <c r="AG62" s="6"/>
      <c r="AH62" s="33"/>
      <c r="AI62" s="14"/>
      <c r="AJ62" s="5"/>
    </row>
    <row r="63" spans="1:36" ht="5.25" customHeight="1" thickBot="1">
      <c r="A63" s="5"/>
      <c r="B63" s="10"/>
      <c r="C63" s="12"/>
      <c r="D63" s="6"/>
      <c r="E63" s="6"/>
      <c r="F63" s="6"/>
      <c r="G63" s="6"/>
      <c r="H63" s="6"/>
      <c r="I63" s="20"/>
      <c r="J63" s="25"/>
      <c r="K63" s="25"/>
      <c r="L63" s="22"/>
      <c r="M63" s="6"/>
      <c r="N63" s="6"/>
      <c r="O63" s="12"/>
      <c r="P63" s="6"/>
      <c r="Q63" s="6"/>
      <c r="R63" s="6"/>
      <c r="S63" s="6"/>
      <c r="T63" s="6"/>
      <c r="U63" s="6"/>
      <c r="V63" s="6"/>
      <c r="W63" s="12"/>
      <c r="X63" s="6"/>
      <c r="Y63" s="6"/>
      <c r="Z63" s="6"/>
      <c r="AA63" s="12"/>
      <c r="AB63" s="6"/>
      <c r="AC63" s="12"/>
      <c r="AD63" s="6"/>
      <c r="AE63" s="12"/>
      <c r="AF63" s="12"/>
      <c r="AG63" s="6"/>
      <c r="AH63" s="12"/>
      <c r="AI63" s="14"/>
      <c r="AJ63" s="5"/>
    </row>
    <row r="64" spans="1:36" ht="13.5">
      <c r="A64" s="5"/>
      <c r="B64" s="10"/>
      <c r="C64" s="33"/>
      <c r="D64" s="6"/>
      <c r="E64" s="6" t="s">
        <v>8</v>
      </c>
      <c r="F64" s="6"/>
      <c r="G64" s="6"/>
      <c r="H64" s="6"/>
      <c r="I64" s="20"/>
      <c r="J64" s="79"/>
      <c r="K64" s="80"/>
      <c r="L64" s="22"/>
      <c r="M64" s="6"/>
      <c r="N64" s="6" t="s">
        <v>16</v>
      </c>
      <c r="O64" s="33"/>
      <c r="P64" s="6"/>
      <c r="Q64" s="6" t="s">
        <v>17</v>
      </c>
      <c r="R64" s="6"/>
      <c r="S64" s="6" t="s">
        <v>18</v>
      </c>
      <c r="T64" s="6"/>
      <c r="U64" s="6" t="s">
        <v>19</v>
      </c>
      <c r="V64" s="6"/>
      <c r="W64" s="33"/>
      <c r="X64" s="6"/>
      <c r="Y64" s="6" t="s">
        <v>20</v>
      </c>
      <c r="Z64" s="6"/>
      <c r="AA64" s="33"/>
      <c r="AB64" s="6"/>
      <c r="AC64" s="12" t="s">
        <v>21</v>
      </c>
      <c r="AD64" s="6"/>
      <c r="AE64" s="33"/>
      <c r="AF64" s="12" t="s">
        <v>22</v>
      </c>
      <c r="AG64" s="6"/>
      <c r="AH64" s="33"/>
      <c r="AI64" s="14"/>
      <c r="AJ64" s="5"/>
    </row>
    <row r="65" spans="1:36" ht="5.25" customHeight="1">
      <c r="A65" s="5"/>
      <c r="B65" s="10"/>
      <c r="C65" s="12"/>
      <c r="D65" s="6"/>
      <c r="E65" s="6"/>
      <c r="F65" s="6"/>
      <c r="G65" s="6"/>
      <c r="H65" s="6"/>
      <c r="I65" s="20"/>
      <c r="J65" s="81"/>
      <c r="K65" s="82"/>
      <c r="L65" s="22"/>
      <c r="M65" s="6"/>
      <c r="N65" s="6"/>
      <c r="O65" s="12"/>
      <c r="P65" s="6"/>
      <c r="Q65" s="6"/>
      <c r="R65" s="6"/>
      <c r="S65" s="6"/>
      <c r="T65" s="6"/>
      <c r="U65" s="6"/>
      <c r="V65" s="6"/>
      <c r="W65" s="12"/>
      <c r="X65" s="6"/>
      <c r="Y65" s="6"/>
      <c r="Z65" s="6"/>
      <c r="AA65" s="12"/>
      <c r="AB65" s="6"/>
      <c r="AC65" s="12"/>
      <c r="AD65" s="6"/>
      <c r="AE65" s="12"/>
      <c r="AF65" s="12"/>
      <c r="AG65" s="6"/>
      <c r="AH65" s="12"/>
      <c r="AI65" s="14"/>
      <c r="AJ65" s="5"/>
    </row>
    <row r="66" spans="1:36" ht="14.25" thickBot="1">
      <c r="A66" s="5"/>
      <c r="B66" s="10"/>
      <c r="C66" s="33"/>
      <c r="D66" s="6"/>
      <c r="E66" s="6" t="s">
        <v>9</v>
      </c>
      <c r="F66" s="6"/>
      <c r="G66" s="6"/>
      <c r="H66" s="6"/>
      <c r="I66" s="20"/>
      <c r="J66" s="83"/>
      <c r="K66" s="84"/>
      <c r="L66" s="22"/>
      <c r="M66" s="6"/>
      <c r="N66" s="6" t="s">
        <v>16</v>
      </c>
      <c r="O66" s="33"/>
      <c r="P66" s="6"/>
      <c r="Q66" s="6" t="s">
        <v>17</v>
      </c>
      <c r="R66" s="6"/>
      <c r="S66" s="6" t="s">
        <v>18</v>
      </c>
      <c r="T66" s="6"/>
      <c r="U66" s="6" t="s">
        <v>19</v>
      </c>
      <c r="V66" s="6"/>
      <c r="W66" s="33"/>
      <c r="X66" s="6"/>
      <c r="Y66" s="6" t="s">
        <v>20</v>
      </c>
      <c r="Z66" s="6"/>
      <c r="AA66" s="33"/>
      <c r="AB66" s="6"/>
      <c r="AC66" s="12" t="s">
        <v>21</v>
      </c>
      <c r="AD66" s="6"/>
      <c r="AE66" s="33"/>
      <c r="AF66" s="12" t="s">
        <v>22</v>
      </c>
      <c r="AG66" s="6"/>
      <c r="AH66" s="33"/>
      <c r="AI66" s="14"/>
      <c r="AJ66" s="5"/>
    </row>
    <row r="67" spans="1:36" ht="5.25" customHeight="1">
      <c r="A67" s="5"/>
      <c r="B67" s="10"/>
      <c r="C67" s="12"/>
      <c r="D67" s="6"/>
      <c r="E67" s="6"/>
      <c r="F67" s="6"/>
      <c r="G67" s="6"/>
      <c r="H67" s="6"/>
      <c r="I67" s="20"/>
      <c r="J67" s="25"/>
      <c r="K67" s="25"/>
      <c r="L67" s="22"/>
      <c r="M67" s="6"/>
      <c r="N67" s="6"/>
      <c r="O67" s="12"/>
      <c r="P67" s="6"/>
      <c r="Q67" s="6"/>
      <c r="R67" s="6"/>
      <c r="S67" s="6"/>
      <c r="T67" s="6"/>
      <c r="U67" s="6"/>
      <c r="V67" s="6"/>
      <c r="W67" s="12"/>
      <c r="X67" s="6"/>
      <c r="Y67" s="6"/>
      <c r="Z67" s="6"/>
      <c r="AA67" s="12"/>
      <c r="AB67" s="6"/>
      <c r="AC67" s="12"/>
      <c r="AD67" s="6"/>
      <c r="AE67" s="12"/>
      <c r="AF67" s="12"/>
      <c r="AG67" s="6"/>
      <c r="AH67" s="12"/>
      <c r="AI67" s="14"/>
      <c r="AJ67" s="5"/>
    </row>
    <row r="68" spans="1:36" ht="13.5">
      <c r="A68" s="5"/>
      <c r="B68" s="10"/>
      <c r="C68" s="33"/>
      <c r="D68" s="6"/>
      <c r="E68" s="6" t="s">
        <v>10</v>
      </c>
      <c r="F68" s="6"/>
      <c r="G68" s="6"/>
      <c r="H68" s="6"/>
      <c r="I68" s="20"/>
      <c r="J68" s="78" t="s">
        <v>15</v>
      </c>
      <c r="K68" s="78"/>
      <c r="L68" s="22"/>
      <c r="M68" s="6"/>
      <c r="N68" s="6" t="s">
        <v>16</v>
      </c>
      <c r="O68" s="33"/>
      <c r="P68" s="6"/>
      <c r="Q68" s="6" t="s">
        <v>17</v>
      </c>
      <c r="R68" s="6"/>
      <c r="S68" s="6" t="s">
        <v>18</v>
      </c>
      <c r="T68" s="6"/>
      <c r="U68" s="6" t="s">
        <v>19</v>
      </c>
      <c r="V68" s="6"/>
      <c r="W68" s="33"/>
      <c r="X68" s="6"/>
      <c r="Y68" s="6" t="s">
        <v>20</v>
      </c>
      <c r="Z68" s="6"/>
      <c r="AA68" s="33"/>
      <c r="AB68" s="6"/>
      <c r="AC68" s="12" t="s">
        <v>21</v>
      </c>
      <c r="AD68" s="6"/>
      <c r="AE68" s="33"/>
      <c r="AF68" s="12" t="s">
        <v>22</v>
      </c>
      <c r="AG68" s="6"/>
      <c r="AH68" s="33"/>
      <c r="AI68" s="14"/>
      <c r="AJ68" s="5"/>
    </row>
    <row r="69" spans="1:36" ht="4.5" customHeight="1" thickBot="1">
      <c r="A69" s="5"/>
      <c r="B69" s="10"/>
      <c r="C69" s="12"/>
      <c r="D69" s="6"/>
      <c r="E69" s="6"/>
      <c r="F69" s="6"/>
      <c r="G69" s="6"/>
      <c r="H69" s="6"/>
      <c r="I69" s="20"/>
      <c r="J69" s="25"/>
      <c r="K69" s="25"/>
      <c r="L69" s="22"/>
      <c r="M69" s="6"/>
      <c r="N69" s="6"/>
      <c r="O69" s="12"/>
      <c r="P69" s="6"/>
      <c r="Q69" s="6"/>
      <c r="R69" s="6"/>
      <c r="S69" s="6"/>
      <c r="T69" s="6"/>
      <c r="U69" s="6"/>
      <c r="V69" s="6"/>
      <c r="W69" s="12"/>
      <c r="X69" s="6"/>
      <c r="Y69" s="6"/>
      <c r="Z69" s="6"/>
      <c r="AA69" s="12"/>
      <c r="AB69" s="6"/>
      <c r="AC69" s="12"/>
      <c r="AD69" s="6"/>
      <c r="AE69" s="12"/>
      <c r="AF69" s="12"/>
      <c r="AG69" s="6"/>
      <c r="AH69" s="12"/>
      <c r="AI69" s="14"/>
      <c r="AJ69" s="5"/>
    </row>
    <row r="70" spans="1:36" ht="13.5">
      <c r="A70" s="5"/>
      <c r="B70" s="10"/>
      <c r="C70" s="33"/>
      <c r="D70" s="6"/>
      <c r="E70" s="6" t="s">
        <v>11</v>
      </c>
      <c r="F70" s="6"/>
      <c r="G70" s="6"/>
      <c r="H70" s="6"/>
      <c r="I70" s="20"/>
      <c r="J70" s="79"/>
      <c r="K70" s="80"/>
      <c r="L70" s="22"/>
      <c r="M70" s="6"/>
      <c r="N70" s="6" t="s">
        <v>16</v>
      </c>
      <c r="O70" s="33"/>
      <c r="P70" s="6"/>
      <c r="Q70" s="6" t="s">
        <v>17</v>
      </c>
      <c r="R70" s="6"/>
      <c r="S70" s="6" t="s">
        <v>18</v>
      </c>
      <c r="T70" s="6"/>
      <c r="U70" s="6" t="s">
        <v>19</v>
      </c>
      <c r="V70" s="6"/>
      <c r="W70" s="33"/>
      <c r="X70" s="6"/>
      <c r="Y70" s="6" t="s">
        <v>20</v>
      </c>
      <c r="Z70" s="6"/>
      <c r="AA70" s="33"/>
      <c r="AB70" s="6"/>
      <c r="AC70" s="12" t="s">
        <v>21</v>
      </c>
      <c r="AD70" s="6"/>
      <c r="AE70" s="33"/>
      <c r="AF70" s="12" t="s">
        <v>22</v>
      </c>
      <c r="AG70" s="6"/>
      <c r="AH70" s="33"/>
      <c r="AI70" s="14"/>
      <c r="AJ70" s="5"/>
    </row>
    <row r="71" spans="1:36" ht="4.5" customHeight="1">
      <c r="A71" s="5"/>
      <c r="B71" s="10"/>
      <c r="C71" s="12"/>
      <c r="D71" s="6"/>
      <c r="E71" s="6"/>
      <c r="F71" s="6"/>
      <c r="G71" s="6"/>
      <c r="H71" s="6"/>
      <c r="I71" s="20"/>
      <c r="J71" s="81"/>
      <c r="K71" s="82"/>
      <c r="L71" s="22"/>
      <c r="M71" s="6"/>
      <c r="N71" s="6"/>
      <c r="O71" s="12"/>
      <c r="P71" s="6"/>
      <c r="Q71" s="6"/>
      <c r="R71" s="6"/>
      <c r="S71" s="6"/>
      <c r="T71" s="6"/>
      <c r="U71" s="6"/>
      <c r="V71" s="6"/>
      <c r="W71" s="12"/>
      <c r="X71" s="6"/>
      <c r="Y71" s="6"/>
      <c r="Z71" s="6"/>
      <c r="AA71" s="12"/>
      <c r="AB71" s="6"/>
      <c r="AC71" s="12"/>
      <c r="AD71" s="6"/>
      <c r="AE71" s="12"/>
      <c r="AF71" s="12"/>
      <c r="AG71" s="6"/>
      <c r="AH71" s="12"/>
      <c r="AI71" s="14"/>
      <c r="AJ71" s="5"/>
    </row>
    <row r="72" spans="1:36" ht="14.25" thickBot="1">
      <c r="A72" s="5"/>
      <c r="B72" s="10"/>
      <c r="C72" s="33"/>
      <c r="D72" s="6"/>
      <c r="E72" s="6" t="s">
        <v>12</v>
      </c>
      <c r="F72" s="6"/>
      <c r="G72" s="6"/>
      <c r="H72" s="6"/>
      <c r="I72" s="20"/>
      <c r="J72" s="83"/>
      <c r="K72" s="84"/>
      <c r="L72" s="22"/>
      <c r="M72" s="6"/>
      <c r="N72" s="6" t="s">
        <v>16</v>
      </c>
      <c r="O72" s="33"/>
      <c r="P72" s="6"/>
      <c r="Q72" s="6" t="s">
        <v>17</v>
      </c>
      <c r="R72" s="6"/>
      <c r="S72" s="6" t="s">
        <v>18</v>
      </c>
      <c r="T72" s="6"/>
      <c r="U72" s="6" t="s">
        <v>19</v>
      </c>
      <c r="V72" s="6"/>
      <c r="W72" s="33"/>
      <c r="X72" s="6"/>
      <c r="Y72" s="6" t="s">
        <v>20</v>
      </c>
      <c r="Z72" s="6"/>
      <c r="AA72" s="33"/>
      <c r="AB72" s="6"/>
      <c r="AC72" s="12" t="s">
        <v>21</v>
      </c>
      <c r="AD72" s="6"/>
      <c r="AE72" s="33"/>
      <c r="AF72" s="12" t="s">
        <v>22</v>
      </c>
      <c r="AG72" s="6"/>
      <c r="AH72" s="33"/>
      <c r="AI72" s="14"/>
      <c r="AJ72" s="5"/>
    </row>
    <row r="73" spans="1:36" ht="6" customHeight="1" thickBot="1">
      <c r="A73" s="5"/>
      <c r="B73" s="10"/>
      <c r="C73" s="6"/>
      <c r="D73" s="6"/>
      <c r="E73" s="6"/>
      <c r="F73" s="6"/>
      <c r="G73" s="6"/>
      <c r="H73" s="6"/>
      <c r="I73" s="21"/>
      <c r="J73" s="24"/>
      <c r="K73" s="24"/>
      <c r="L73" s="23"/>
      <c r="M73" s="6"/>
      <c r="N73" s="6"/>
      <c r="O73" s="12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14"/>
      <c r="AJ73" s="5"/>
    </row>
    <row r="74" spans="1:36" ht="6.75" customHeight="1" thickBot="1">
      <c r="A74" s="5"/>
      <c r="B74" s="10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14"/>
      <c r="AJ74" s="5"/>
    </row>
    <row r="75" spans="1:36" ht="13.5">
      <c r="A75" s="5"/>
      <c r="B75" s="10"/>
      <c r="C75" s="50" t="s">
        <v>1</v>
      </c>
      <c r="D75" s="7" t="s">
        <v>2</v>
      </c>
      <c r="E75" s="8"/>
      <c r="F75" s="8"/>
      <c r="G75" s="8"/>
      <c r="H75" s="8"/>
      <c r="I75" s="19"/>
      <c r="J75" s="66"/>
      <c r="K75" s="66"/>
      <c r="L75" s="66"/>
      <c r="M75" s="66"/>
      <c r="N75" s="27"/>
      <c r="O75" s="77" t="s">
        <v>26</v>
      </c>
      <c r="P75" s="77"/>
      <c r="Q75" s="66"/>
      <c r="R75" s="76"/>
      <c r="S75" s="50" t="s">
        <v>5</v>
      </c>
      <c r="T75" s="7" t="s">
        <v>2</v>
      </c>
      <c r="U75" s="8"/>
      <c r="V75" s="8"/>
      <c r="W75" s="66"/>
      <c r="X75" s="66"/>
      <c r="Y75" s="66"/>
      <c r="Z75" s="66"/>
      <c r="AA75" s="66"/>
      <c r="AB75" s="66"/>
      <c r="AC75" s="66"/>
      <c r="AD75" s="77" t="s">
        <v>26</v>
      </c>
      <c r="AE75" s="77"/>
      <c r="AF75" s="66"/>
      <c r="AG75" s="66"/>
      <c r="AH75" s="76"/>
      <c r="AI75" s="14"/>
      <c r="AJ75" s="5"/>
    </row>
    <row r="76" spans="1:36" ht="13.5">
      <c r="A76" s="5"/>
      <c r="B76" s="10"/>
      <c r="C76" s="51"/>
      <c r="D76" s="10" t="s">
        <v>3</v>
      </c>
      <c r="E76" s="6"/>
      <c r="F76" s="6"/>
      <c r="G76" s="6"/>
      <c r="H76" s="6"/>
      <c r="I76" s="6"/>
      <c r="J76" s="74"/>
      <c r="K76" s="74"/>
      <c r="L76" s="74"/>
      <c r="M76" s="74"/>
      <c r="N76" s="74"/>
      <c r="O76" s="74"/>
      <c r="P76" s="74"/>
      <c r="Q76" s="74"/>
      <c r="R76" s="75"/>
      <c r="S76" s="51"/>
      <c r="T76" s="10" t="s">
        <v>3</v>
      </c>
      <c r="U76" s="6"/>
      <c r="V76" s="6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5"/>
      <c r="AI76" s="14"/>
      <c r="AJ76" s="5"/>
    </row>
    <row r="77" spans="1:36" ht="14.25" thickBot="1">
      <c r="A77" s="5"/>
      <c r="B77" s="10"/>
      <c r="C77" s="52"/>
      <c r="D77" s="15" t="s">
        <v>4</v>
      </c>
      <c r="E77" s="16"/>
      <c r="F77" s="16"/>
      <c r="G77" s="16"/>
      <c r="H77" s="16"/>
      <c r="I77" s="16"/>
      <c r="J77" s="72"/>
      <c r="K77" s="72"/>
      <c r="L77" s="72"/>
      <c r="M77" s="72"/>
      <c r="N77" s="72"/>
      <c r="O77" s="72"/>
      <c r="P77" s="72"/>
      <c r="Q77" s="72"/>
      <c r="R77" s="73"/>
      <c r="S77" s="52"/>
      <c r="T77" s="15" t="s">
        <v>4</v>
      </c>
      <c r="U77" s="16"/>
      <c r="V77" s="16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3"/>
      <c r="AI77" s="14"/>
      <c r="AJ77" s="5"/>
    </row>
    <row r="78" spans="1:36" ht="5.25" customHeight="1" thickBot="1">
      <c r="A78" s="5"/>
      <c r="B78" s="10"/>
      <c r="C78" s="13"/>
      <c r="D78" s="6"/>
      <c r="E78" s="6"/>
      <c r="F78" s="6"/>
      <c r="G78" s="6"/>
      <c r="H78" s="6"/>
      <c r="I78" s="6"/>
      <c r="J78" s="6"/>
      <c r="K78" s="13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14"/>
      <c r="AJ78" s="5"/>
    </row>
    <row r="79" spans="1:36" ht="6" customHeight="1" thickBot="1">
      <c r="A79" s="5"/>
      <c r="B79" s="10"/>
      <c r="C79" s="57" t="s">
        <v>6</v>
      </c>
      <c r="D79" s="58"/>
      <c r="E79" s="58"/>
      <c r="F79" s="58"/>
      <c r="G79" s="59"/>
      <c r="H79" s="6"/>
      <c r="I79" s="1"/>
      <c r="J79" s="2"/>
      <c r="K79" s="3"/>
      <c r="L79" s="4"/>
      <c r="M79" s="6"/>
      <c r="N79" s="7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6"/>
      <c r="AA79" s="1"/>
      <c r="AB79" s="2"/>
      <c r="AC79" s="2"/>
      <c r="AD79" s="2"/>
      <c r="AE79" s="2"/>
      <c r="AF79" s="2"/>
      <c r="AG79" s="2"/>
      <c r="AH79" s="4"/>
      <c r="AI79" s="14"/>
      <c r="AJ79" s="5"/>
    </row>
    <row r="80" spans="1:36" ht="13.5">
      <c r="A80" s="5"/>
      <c r="B80" s="10"/>
      <c r="C80" s="60"/>
      <c r="D80" s="61"/>
      <c r="E80" s="61"/>
      <c r="F80" s="61"/>
      <c r="G80" s="62"/>
      <c r="H80" s="6"/>
      <c r="I80" s="20"/>
      <c r="J80" s="94" t="s">
        <v>31</v>
      </c>
      <c r="K80" s="95"/>
      <c r="L80" s="22"/>
      <c r="M80" s="6"/>
      <c r="N80" s="10" t="s">
        <v>23</v>
      </c>
      <c r="O80" s="6"/>
      <c r="P80" s="6"/>
      <c r="Q80" s="6"/>
      <c r="R80" s="28"/>
      <c r="S80" s="12" t="s">
        <v>24</v>
      </c>
      <c r="T80" s="28"/>
      <c r="U80" s="12" t="s">
        <v>24</v>
      </c>
      <c r="V80" s="6"/>
      <c r="W80" s="67">
        <v>200</v>
      </c>
      <c r="X80" s="67"/>
      <c r="Y80" s="68"/>
      <c r="Z80" s="6"/>
      <c r="AA80" s="20"/>
      <c r="AB80" s="53" t="s">
        <v>25</v>
      </c>
      <c r="AC80" s="69"/>
      <c r="AD80" s="54"/>
      <c r="AE80" s="25"/>
      <c r="AF80" s="53"/>
      <c r="AG80" s="54"/>
      <c r="AH80" s="22"/>
      <c r="AI80" s="14"/>
      <c r="AJ80" s="5"/>
    </row>
    <row r="81" spans="1:36" ht="5.25" customHeight="1">
      <c r="A81" s="5"/>
      <c r="B81" s="10"/>
      <c r="C81" s="60"/>
      <c r="D81" s="61"/>
      <c r="E81" s="61"/>
      <c r="F81" s="61"/>
      <c r="G81" s="62"/>
      <c r="H81" s="6"/>
      <c r="I81" s="20"/>
      <c r="J81" s="96"/>
      <c r="K81" s="97"/>
      <c r="L81" s="22"/>
      <c r="M81" s="6"/>
      <c r="N81" s="10"/>
      <c r="O81" s="6"/>
      <c r="P81" s="6"/>
      <c r="Q81" s="6"/>
      <c r="R81" s="6"/>
      <c r="S81" s="6"/>
      <c r="T81" s="6"/>
      <c r="U81" s="6"/>
      <c r="V81" s="6"/>
      <c r="W81" s="6"/>
      <c r="X81" s="6"/>
      <c r="Y81" s="14"/>
      <c r="Z81" s="6"/>
      <c r="AA81" s="20"/>
      <c r="AB81" s="55"/>
      <c r="AC81" s="70"/>
      <c r="AD81" s="56"/>
      <c r="AE81" s="25"/>
      <c r="AF81" s="55"/>
      <c r="AG81" s="56"/>
      <c r="AH81" s="22"/>
      <c r="AI81" s="14"/>
      <c r="AJ81" s="5"/>
    </row>
    <row r="82" spans="1:36" ht="14.25" thickBot="1">
      <c r="A82" s="5"/>
      <c r="B82" s="10"/>
      <c r="C82" s="60"/>
      <c r="D82" s="61"/>
      <c r="E82" s="61"/>
      <c r="F82" s="61"/>
      <c r="G82" s="62"/>
      <c r="H82" s="6"/>
      <c r="I82" s="20"/>
      <c r="J82" s="96"/>
      <c r="K82" s="97"/>
      <c r="L82" s="22"/>
      <c r="M82" s="6"/>
      <c r="N82" s="10" t="s">
        <v>27</v>
      </c>
      <c r="O82" s="6"/>
      <c r="P82" s="6"/>
      <c r="Q82" s="6"/>
      <c r="R82" s="28"/>
      <c r="S82" s="12" t="s">
        <v>24</v>
      </c>
      <c r="T82" s="26"/>
      <c r="U82" s="12" t="s">
        <v>24</v>
      </c>
      <c r="V82" s="6"/>
      <c r="W82" s="67">
        <v>200</v>
      </c>
      <c r="X82" s="67"/>
      <c r="Y82" s="68"/>
      <c r="Z82" s="6"/>
      <c r="AA82" s="20"/>
      <c r="AB82" s="48"/>
      <c r="AC82" s="71"/>
      <c r="AD82" s="49"/>
      <c r="AE82" s="25"/>
      <c r="AF82" s="48"/>
      <c r="AG82" s="49"/>
      <c r="AH82" s="22"/>
      <c r="AI82" s="14"/>
      <c r="AJ82" s="5"/>
    </row>
    <row r="83" spans="1:36" ht="6" customHeight="1" thickBot="1">
      <c r="A83" s="5"/>
      <c r="B83" s="10"/>
      <c r="C83" s="63"/>
      <c r="D83" s="64"/>
      <c r="E83" s="64"/>
      <c r="F83" s="64"/>
      <c r="G83" s="65"/>
      <c r="H83" s="6"/>
      <c r="I83" s="20"/>
      <c r="J83" s="98"/>
      <c r="K83" s="99"/>
      <c r="L83" s="22"/>
      <c r="M83" s="6"/>
      <c r="N83" s="15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7"/>
      <c r="Z83" s="6"/>
      <c r="AA83" s="21"/>
      <c r="AB83" s="24"/>
      <c r="AC83" s="24"/>
      <c r="AD83" s="24"/>
      <c r="AE83" s="24"/>
      <c r="AF83" s="24"/>
      <c r="AG83" s="24"/>
      <c r="AH83" s="23"/>
      <c r="AI83" s="14"/>
      <c r="AJ83" s="5"/>
    </row>
    <row r="84" spans="1:36" ht="5.25" customHeight="1">
      <c r="A84" s="5"/>
      <c r="B84" s="10"/>
      <c r="C84" s="6"/>
      <c r="D84" s="6"/>
      <c r="E84" s="6"/>
      <c r="F84" s="6"/>
      <c r="G84" s="6"/>
      <c r="H84" s="6"/>
      <c r="I84" s="20"/>
      <c r="J84" s="25"/>
      <c r="K84" s="25"/>
      <c r="L84" s="2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14"/>
      <c r="AJ84" s="5"/>
    </row>
    <row r="85" spans="1:36" ht="13.5">
      <c r="A85" s="5"/>
      <c r="B85" s="10"/>
      <c r="C85" s="33"/>
      <c r="D85" s="6"/>
      <c r="E85" s="6" t="s">
        <v>7</v>
      </c>
      <c r="F85" s="6"/>
      <c r="G85" s="6"/>
      <c r="H85" s="6"/>
      <c r="I85" s="20"/>
      <c r="J85" s="78" t="s">
        <v>14</v>
      </c>
      <c r="K85" s="78"/>
      <c r="L85" s="22"/>
      <c r="M85" s="6"/>
      <c r="N85" s="6" t="s">
        <v>16</v>
      </c>
      <c r="O85" s="33"/>
      <c r="P85" s="6"/>
      <c r="Q85" s="6" t="s">
        <v>17</v>
      </c>
      <c r="R85" s="6"/>
      <c r="S85" s="6" t="s">
        <v>18</v>
      </c>
      <c r="T85" s="6"/>
      <c r="U85" s="6" t="s">
        <v>19</v>
      </c>
      <c r="V85" s="6"/>
      <c r="W85" s="33"/>
      <c r="X85" s="6"/>
      <c r="Y85" s="6" t="s">
        <v>20</v>
      </c>
      <c r="Z85" s="6"/>
      <c r="AA85" s="33"/>
      <c r="AB85" s="6"/>
      <c r="AC85" s="12" t="s">
        <v>21</v>
      </c>
      <c r="AD85" s="6"/>
      <c r="AE85" s="33"/>
      <c r="AF85" s="12" t="s">
        <v>22</v>
      </c>
      <c r="AG85" s="6"/>
      <c r="AH85" s="33"/>
      <c r="AI85" s="14"/>
      <c r="AJ85" s="5"/>
    </row>
    <row r="86" spans="1:36" ht="4.5" customHeight="1" thickBot="1">
      <c r="A86" s="5"/>
      <c r="B86" s="10"/>
      <c r="C86" s="12"/>
      <c r="D86" s="6"/>
      <c r="E86" s="6"/>
      <c r="F86" s="6"/>
      <c r="G86" s="6"/>
      <c r="H86" s="6"/>
      <c r="I86" s="20"/>
      <c r="J86" s="25"/>
      <c r="K86" s="25"/>
      <c r="L86" s="22"/>
      <c r="M86" s="6"/>
      <c r="N86" s="6"/>
      <c r="O86" s="12"/>
      <c r="P86" s="6"/>
      <c r="Q86" s="6"/>
      <c r="R86" s="6"/>
      <c r="S86" s="6"/>
      <c r="T86" s="6"/>
      <c r="U86" s="6"/>
      <c r="V86" s="6"/>
      <c r="W86" s="12"/>
      <c r="X86" s="6"/>
      <c r="Y86" s="6"/>
      <c r="Z86" s="6"/>
      <c r="AA86" s="12"/>
      <c r="AB86" s="6"/>
      <c r="AC86" s="12"/>
      <c r="AD86" s="6"/>
      <c r="AE86" s="12"/>
      <c r="AF86" s="12"/>
      <c r="AG86" s="6"/>
      <c r="AH86" s="12"/>
      <c r="AI86" s="14"/>
      <c r="AJ86" s="5"/>
    </row>
    <row r="87" spans="1:36" ht="13.5">
      <c r="A87" s="5"/>
      <c r="B87" s="10"/>
      <c r="C87" s="33"/>
      <c r="D87" s="6"/>
      <c r="E87" s="6" t="s">
        <v>8</v>
      </c>
      <c r="F87" s="6"/>
      <c r="G87" s="6"/>
      <c r="H87" s="6"/>
      <c r="I87" s="20"/>
      <c r="J87" s="79"/>
      <c r="K87" s="80"/>
      <c r="L87" s="22"/>
      <c r="M87" s="6"/>
      <c r="N87" s="6" t="s">
        <v>16</v>
      </c>
      <c r="O87" s="33"/>
      <c r="P87" s="6"/>
      <c r="Q87" s="6" t="s">
        <v>17</v>
      </c>
      <c r="R87" s="6"/>
      <c r="S87" s="6" t="s">
        <v>18</v>
      </c>
      <c r="T87" s="6"/>
      <c r="U87" s="6" t="s">
        <v>19</v>
      </c>
      <c r="V87" s="6"/>
      <c r="W87" s="33"/>
      <c r="X87" s="6"/>
      <c r="Y87" s="6" t="s">
        <v>20</v>
      </c>
      <c r="Z87" s="6"/>
      <c r="AA87" s="33"/>
      <c r="AB87" s="6"/>
      <c r="AC87" s="12" t="s">
        <v>21</v>
      </c>
      <c r="AD87" s="6"/>
      <c r="AE87" s="33"/>
      <c r="AF87" s="12" t="s">
        <v>22</v>
      </c>
      <c r="AG87" s="6"/>
      <c r="AH87" s="33"/>
      <c r="AI87" s="14"/>
      <c r="AJ87" s="5"/>
    </row>
    <row r="88" spans="1:36" ht="3.75" customHeight="1">
      <c r="A88" s="5"/>
      <c r="B88" s="10"/>
      <c r="C88" s="12"/>
      <c r="D88" s="6"/>
      <c r="E88" s="6"/>
      <c r="F88" s="6"/>
      <c r="G88" s="6"/>
      <c r="H88" s="6"/>
      <c r="I88" s="20"/>
      <c r="J88" s="81"/>
      <c r="K88" s="82"/>
      <c r="L88" s="22"/>
      <c r="M88" s="6"/>
      <c r="N88" s="6"/>
      <c r="O88" s="12"/>
      <c r="P88" s="6"/>
      <c r="Q88" s="6"/>
      <c r="R88" s="6"/>
      <c r="S88" s="6"/>
      <c r="T88" s="6"/>
      <c r="U88" s="6"/>
      <c r="V88" s="6"/>
      <c r="W88" s="12"/>
      <c r="X88" s="6"/>
      <c r="Y88" s="6"/>
      <c r="Z88" s="6"/>
      <c r="AA88" s="12"/>
      <c r="AB88" s="6"/>
      <c r="AC88" s="12"/>
      <c r="AD88" s="6"/>
      <c r="AE88" s="12"/>
      <c r="AF88" s="12"/>
      <c r="AG88" s="6"/>
      <c r="AH88" s="12"/>
      <c r="AI88" s="14"/>
      <c r="AJ88" s="5"/>
    </row>
    <row r="89" spans="1:36" ht="14.25" thickBot="1">
      <c r="A89" s="5"/>
      <c r="B89" s="10"/>
      <c r="C89" s="33"/>
      <c r="D89" s="6"/>
      <c r="E89" s="6" t="s">
        <v>9</v>
      </c>
      <c r="F89" s="6"/>
      <c r="G89" s="6"/>
      <c r="H89" s="6"/>
      <c r="I89" s="20"/>
      <c r="J89" s="83"/>
      <c r="K89" s="84"/>
      <c r="L89" s="22"/>
      <c r="M89" s="6"/>
      <c r="N89" s="6" t="s">
        <v>16</v>
      </c>
      <c r="O89" s="33"/>
      <c r="P89" s="6"/>
      <c r="Q89" s="6" t="s">
        <v>17</v>
      </c>
      <c r="R89" s="6"/>
      <c r="S89" s="6" t="s">
        <v>18</v>
      </c>
      <c r="T89" s="6"/>
      <c r="U89" s="6" t="s">
        <v>19</v>
      </c>
      <c r="V89" s="6"/>
      <c r="W89" s="33"/>
      <c r="X89" s="6"/>
      <c r="Y89" s="6" t="s">
        <v>20</v>
      </c>
      <c r="Z89" s="6"/>
      <c r="AA89" s="33"/>
      <c r="AB89" s="6"/>
      <c r="AC89" s="12" t="s">
        <v>21</v>
      </c>
      <c r="AD89" s="6"/>
      <c r="AE89" s="33"/>
      <c r="AF89" s="12" t="s">
        <v>22</v>
      </c>
      <c r="AG89" s="6"/>
      <c r="AH89" s="33"/>
      <c r="AI89" s="14"/>
      <c r="AJ89" s="5"/>
    </row>
    <row r="90" spans="1:36" ht="5.25" customHeight="1">
      <c r="A90" s="5"/>
      <c r="B90" s="10"/>
      <c r="C90" s="12"/>
      <c r="D90" s="6"/>
      <c r="E90" s="6"/>
      <c r="F90" s="6"/>
      <c r="G90" s="6"/>
      <c r="H90" s="6"/>
      <c r="I90" s="20"/>
      <c r="J90" s="25"/>
      <c r="K90" s="25"/>
      <c r="L90" s="22"/>
      <c r="M90" s="6"/>
      <c r="N90" s="6"/>
      <c r="O90" s="12"/>
      <c r="P90" s="6"/>
      <c r="Q90" s="6"/>
      <c r="R90" s="6"/>
      <c r="S90" s="6"/>
      <c r="T90" s="6"/>
      <c r="U90" s="6"/>
      <c r="V90" s="6"/>
      <c r="W90" s="12"/>
      <c r="X90" s="6"/>
      <c r="Y90" s="6"/>
      <c r="Z90" s="6"/>
      <c r="AA90" s="12"/>
      <c r="AB90" s="6"/>
      <c r="AC90" s="12"/>
      <c r="AD90" s="6"/>
      <c r="AE90" s="12"/>
      <c r="AF90" s="12"/>
      <c r="AG90" s="6"/>
      <c r="AH90" s="12"/>
      <c r="AI90" s="14"/>
      <c r="AJ90" s="5"/>
    </row>
    <row r="91" spans="1:36" ht="13.5">
      <c r="A91" s="5"/>
      <c r="B91" s="10"/>
      <c r="C91" s="33"/>
      <c r="D91" s="6"/>
      <c r="E91" s="6" t="s">
        <v>10</v>
      </c>
      <c r="F91" s="6"/>
      <c r="G91" s="6"/>
      <c r="H91" s="6"/>
      <c r="I91" s="20"/>
      <c r="J91" s="78" t="s">
        <v>15</v>
      </c>
      <c r="K91" s="78"/>
      <c r="L91" s="22"/>
      <c r="M91" s="6"/>
      <c r="N91" s="6" t="s">
        <v>16</v>
      </c>
      <c r="O91" s="33"/>
      <c r="P91" s="6"/>
      <c r="Q91" s="6" t="s">
        <v>17</v>
      </c>
      <c r="R91" s="6"/>
      <c r="S91" s="6" t="s">
        <v>18</v>
      </c>
      <c r="T91" s="6"/>
      <c r="U91" s="6" t="s">
        <v>19</v>
      </c>
      <c r="V91" s="6"/>
      <c r="W91" s="33"/>
      <c r="X91" s="6"/>
      <c r="Y91" s="6" t="s">
        <v>20</v>
      </c>
      <c r="Z91" s="6"/>
      <c r="AA91" s="33"/>
      <c r="AB91" s="6"/>
      <c r="AC91" s="12" t="s">
        <v>21</v>
      </c>
      <c r="AD91" s="6"/>
      <c r="AE91" s="33"/>
      <c r="AF91" s="12" t="s">
        <v>22</v>
      </c>
      <c r="AG91" s="6"/>
      <c r="AH91" s="33"/>
      <c r="AI91" s="14"/>
      <c r="AJ91" s="5"/>
    </row>
    <row r="92" spans="1:36" ht="5.25" customHeight="1" thickBot="1">
      <c r="A92" s="5"/>
      <c r="B92" s="10"/>
      <c r="C92" s="12"/>
      <c r="D92" s="6"/>
      <c r="E92" s="6"/>
      <c r="F92" s="6"/>
      <c r="G92" s="6"/>
      <c r="H92" s="6"/>
      <c r="I92" s="20"/>
      <c r="J92" s="25"/>
      <c r="K92" s="25"/>
      <c r="L92" s="22"/>
      <c r="M92" s="6"/>
      <c r="N92" s="6"/>
      <c r="O92" s="12"/>
      <c r="P92" s="6"/>
      <c r="Q92" s="6"/>
      <c r="R92" s="6"/>
      <c r="S92" s="6"/>
      <c r="T92" s="6"/>
      <c r="U92" s="6"/>
      <c r="V92" s="6"/>
      <c r="W92" s="12"/>
      <c r="X92" s="6"/>
      <c r="Y92" s="6"/>
      <c r="Z92" s="6"/>
      <c r="AA92" s="12"/>
      <c r="AB92" s="6"/>
      <c r="AC92" s="12"/>
      <c r="AD92" s="6"/>
      <c r="AE92" s="12"/>
      <c r="AF92" s="12"/>
      <c r="AG92" s="6"/>
      <c r="AH92" s="12"/>
      <c r="AI92" s="14"/>
      <c r="AJ92" s="5"/>
    </row>
    <row r="93" spans="1:36" ht="13.5">
      <c r="A93" s="5"/>
      <c r="B93" s="10"/>
      <c r="C93" s="33"/>
      <c r="D93" s="6"/>
      <c r="E93" s="6" t="s">
        <v>11</v>
      </c>
      <c r="F93" s="6"/>
      <c r="G93" s="6"/>
      <c r="H93" s="6"/>
      <c r="I93" s="20"/>
      <c r="J93" s="79"/>
      <c r="K93" s="80"/>
      <c r="L93" s="22"/>
      <c r="M93" s="6"/>
      <c r="N93" s="6" t="s">
        <v>16</v>
      </c>
      <c r="O93" s="33"/>
      <c r="P93" s="6"/>
      <c r="Q93" s="6" t="s">
        <v>17</v>
      </c>
      <c r="R93" s="6"/>
      <c r="S93" s="6" t="s">
        <v>18</v>
      </c>
      <c r="T93" s="6"/>
      <c r="U93" s="6" t="s">
        <v>19</v>
      </c>
      <c r="V93" s="6"/>
      <c r="W93" s="33"/>
      <c r="X93" s="6"/>
      <c r="Y93" s="6" t="s">
        <v>20</v>
      </c>
      <c r="Z93" s="6"/>
      <c r="AA93" s="33"/>
      <c r="AB93" s="6"/>
      <c r="AC93" s="12" t="s">
        <v>21</v>
      </c>
      <c r="AD93" s="6"/>
      <c r="AE93" s="33"/>
      <c r="AF93" s="12" t="s">
        <v>22</v>
      </c>
      <c r="AG93" s="6"/>
      <c r="AH93" s="33"/>
      <c r="AI93" s="14"/>
      <c r="AJ93" s="5"/>
    </row>
    <row r="94" spans="1:36" ht="6" customHeight="1">
      <c r="A94" s="5"/>
      <c r="B94" s="10"/>
      <c r="C94" s="12"/>
      <c r="D94" s="6"/>
      <c r="E94" s="6"/>
      <c r="F94" s="6"/>
      <c r="G94" s="6"/>
      <c r="H94" s="6"/>
      <c r="I94" s="20"/>
      <c r="J94" s="81"/>
      <c r="K94" s="82"/>
      <c r="L94" s="22"/>
      <c r="M94" s="6"/>
      <c r="N94" s="6"/>
      <c r="O94" s="12"/>
      <c r="P94" s="6"/>
      <c r="Q94" s="6"/>
      <c r="R94" s="6"/>
      <c r="S94" s="6"/>
      <c r="T94" s="6"/>
      <c r="U94" s="6"/>
      <c r="V94" s="6"/>
      <c r="W94" s="12"/>
      <c r="X94" s="6"/>
      <c r="Y94" s="6"/>
      <c r="Z94" s="6"/>
      <c r="AA94" s="12"/>
      <c r="AB94" s="6"/>
      <c r="AC94" s="12"/>
      <c r="AD94" s="6"/>
      <c r="AE94" s="12"/>
      <c r="AF94" s="12"/>
      <c r="AG94" s="6"/>
      <c r="AH94" s="12"/>
      <c r="AI94" s="14"/>
      <c r="AJ94" s="5"/>
    </row>
    <row r="95" spans="1:36" ht="14.25" thickBot="1">
      <c r="A95" s="5"/>
      <c r="B95" s="10"/>
      <c r="C95" s="33"/>
      <c r="D95" s="6"/>
      <c r="E95" s="6" t="s">
        <v>12</v>
      </c>
      <c r="F95" s="6"/>
      <c r="G95" s="6"/>
      <c r="H95" s="6"/>
      <c r="I95" s="20"/>
      <c r="J95" s="83"/>
      <c r="K95" s="84"/>
      <c r="L95" s="22"/>
      <c r="M95" s="6"/>
      <c r="N95" s="6" t="s">
        <v>16</v>
      </c>
      <c r="O95" s="33"/>
      <c r="P95" s="6"/>
      <c r="Q95" s="6" t="s">
        <v>17</v>
      </c>
      <c r="R95" s="6"/>
      <c r="S95" s="6" t="s">
        <v>18</v>
      </c>
      <c r="T95" s="6"/>
      <c r="U95" s="6" t="s">
        <v>19</v>
      </c>
      <c r="V95" s="6"/>
      <c r="W95" s="33"/>
      <c r="X95" s="6"/>
      <c r="Y95" s="6" t="s">
        <v>20</v>
      </c>
      <c r="Z95" s="6"/>
      <c r="AA95" s="33"/>
      <c r="AB95" s="6"/>
      <c r="AC95" s="12" t="s">
        <v>21</v>
      </c>
      <c r="AD95" s="6"/>
      <c r="AE95" s="33"/>
      <c r="AF95" s="12" t="s">
        <v>22</v>
      </c>
      <c r="AG95" s="6"/>
      <c r="AH95" s="33"/>
      <c r="AI95" s="14"/>
      <c r="AJ95" s="5"/>
    </row>
    <row r="96" spans="1:36" ht="6" customHeight="1" thickBot="1">
      <c r="A96" s="5"/>
      <c r="B96" s="10"/>
      <c r="C96" s="6"/>
      <c r="D96" s="6"/>
      <c r="E96" s="6"/>
      <c r="F96" s="6"/>
      <c r="G96" s="6"/>
      <c r="H96" s="6"/>
      <c r="I96" s="21"/>
      <c r="J96" s="24"/>
      <c r="K96" s="24"/>
      <c r="L96" s="23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14"/>
      <c r="AJ96" s="5"/>
    </row>
    <row r="97" spans="1:36" ht="6" customHeight="1" thickBot="1">
      <c r="A97" s="5"/>
      <c r="B97" s="10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14"/>
      <c r="AJ97" s="5"/>
    </row>
    <row r="98" spans="1:36" ht="7.5" customHeight="1" thickBot="1">
      <c r="A98" s="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5"/>
    </row>
    <row r="99" spans="1:36" ht="15.75" customHeight="1" thickBot="1">
      <c r="A99" s="5"/>
      <c r="B99" s="37"/>
      <c r="C99" s="8"/>
      <c r="D99" s="8"/>
      <c r="E99" s="8"/>
      <c r="F99" s="8"/>
      <c r="G99" s="8"/>
      <c r="H99" s="92"/>
      <c r="I99" s="92"/>
      <c r="J99" s="92"/>
      <c r="K99" s="92"/>
      <c r="L99" s="92"/>
      <c r="M99" s="92"/>
      <c r="N99" s="8"/>
      <c r="O99" s="8"/>
      <c r="P99" s="8"/>
      <c r="Q99" s="8"/>
      <c r="R99" s="109" t="s">
        <v>32</v>
      </c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8"/>
      <c r="AH99" s="8"/>
      <c r="AI99" s="9"/>
      <c r="AJ99" s="5"/>
    </row>
    <row r="100" spans="1:36" ht="6.75" customHeight="1" thickBot="1">
      <c r="A100" s="5"/>
      <c r="B100" s="35"/>
      <c r="C100" s="6"/>
      <c r="D100" s="6"/>
      <c r="E100" s="6"/>
      <c r="F100" s="6"/>
      <c r="G100" s="6"/>
      <c r="H100" s="6"/>
      <c r="I100" s="1"/>
      <c r="J100" s="2"/>
      <c r="K100" s="2"/>
      <c r="L100" s="4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14"/>
      <c r="AJ100" s="5"/>
    </row>
    <row r="101" spans="1:36" ht="6" customHeight="1">
      <c r="A101" s="5"/>
      <c r="B101" s="10"/>
      <c r="C101" s="6"/>
      <c r="D101" s="6"/>
      <c r="E101" s="6"/>
      <c r="F101" s="6"/>
      <c r="G101" s="6"/>
      <c r="H101" s="6"/>
      <c r="I101" s="20"/>
      <c r="J101" s="7"/>
      <c r="K101" s="9"/>
      <c r="L101" s="22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14"/>
      <c r="AJ101" s="5"/>
    </row>
    <row r="102" spans="1:36" ht="13.5">
      <c r="A102" s="5"/>
      <c r="B102" s="10"/>
      <c r="C102" s="107" t="s">
        <v>43</v>
      </c>
      <c r="D102" s="107"/>
      <c r="E102" s="107"/>
      <c r="F102" s="107"/>
      <c r="G102" s="107"/>
      <c r="H102" s="6"/>
      <c r="I102" s="20"/>
      <c r="J102" s="114"/>
      <c r="K102" s="68"/>
      <c r="L102" s="22"/>
      <c r="M102" s="6"/>
      <c r="N102" s="6"/>
      <c r="O102" s="18"/>
      <c r="P102" s="6"/>
      <c r="Q102" s="6" t="s">
        <v>33</v>
      </c>
      <c r="R102" s="6"/>
      <c r="S102" s="6"/>
      <c r="T102" s="6"/>
      <c r="U102" s="6"/>
      <c r="V102" s="6"/>
      <c r="W102" s="18"/>
      <c r="X102" s="6"/>
      <c r="Y102" s="6" t="s">
        <v>36</v>
      </c>
      <c r="Z102" s="6"/>
      <c r="AA102" s="6"/>
      <c r="AB102" s="6"/>
      <c r="AC102" s="34"/>
      <c r="AD102" s="6"/>
      <c r="AE102" s="6"/>
      <c r="AF102" s="34"/>
      <c r="AG102" s="6"/>
      <c r="AH102" s="6"/>
      <c r="AI102" s="14"/>
      <c r="AJ102" s="5"/>
    </row>
    <row r="103" spans="1:36" ht="5.25" customHeight="1">
      <c r="A103" s="5"/>
      <c r="B103" s="10"/>
      <c r="C103" s="107"/>
      <c r="D103" s="107"/>
      <c r="E103" s="107"/>
      <c r="F103" s="107"/>
      <c r="G103" s="107"/>
      <c r="H103" s="6"/>
      <c r="I103" s="20"/>
      <c r="J103" s="114"/>
      <c r="K103" s="68"/>
      <c r="L103" s="22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34"/>
      <c r="AD103" s="6"/>
      <c r="AE103" s="6"/>
      <c r="AF103" s="34"/>
      <c r="AG103" s="6"/>
      <c r="AH103" s="6"/>
      <c r="AI103" s="14"/>
      <c r="AJ103" s="5"/>
    </row>
    <row r="104" spans="1:36" ht="15" thickBot="1">
      <c r="A104" s="5"/>
      <c r="B104" s="10"/>
      <c r="C104" s="107"/>
      <c r="D104" s="107"/>
      <c r="E104" s="107"/>
      <c r="F104" s="107"/>
      <c r="G104" s="107"/>
      <c r="H104" s="6"/>
      <c r="I104" s="38"/>
      <c r="J104" s="115"/>
      <c r="K104" s="73"/>
      <c r="L104" s="22"/>
      <c r="M104" s="6"/>
      <c r="N104" s="6"/>
      <c r="O104" s="18"/>
      <c r="P104" s="6"/>
      <c r="Q104" s="6" t="s">
        <v>34</v>
      </c>
      <c r="R104" s="6"/>
      <c r="S104" s="6"/>
      <c r="T104" s="6"/>
      <c r="U104" s="6"/>
      <c r="V104" s="6"/>
      <c r="W104" s="18"/>
      <c r="X104" s="6"/>
      <c r="Y104" s="6" t="s">
        <v>37</v>
      </c>
      <c r="Z104" s="6"/>
      <c r="AA104" s="6"/>
      <c r="AB104" s="6"/>
      <c r="AC104" s="34"/>
      <c r="AD104" s="6"/>
      <c r="AE104" s="113" t="s">
        <v>42</v>
      </c>
      <c r="AF104" s="113"/>
      <c r="AG104" s="113"/>
      <c r="AH104" s="113"/>
      <c r="AI104" s="14"/>
      <c r="AJ104" s="5"/>
    </row>
    <row r="105" spans="1:36" ht="5.25" customHeight="1" thickBot="1">
      <c r="A105" s="5"/>
      <c r="B105" s="10"/>
      <c r="C105" s="6"/>
      <c r="D105" s="6"/>
      <c r="E105" s="6"/>
      <c r="F105" s="6"/>
      <c r="G105" s="6"/>
      <c r="H105" s="6"/>
      <c r="I105" s="21"/>
      <c r="J105" s="24"/>
      <c r="K105" s="24"/>
      <c r="L105" s="23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14"/>
      <c r="AJ105" s="5"/>
    </row>
    <row r="106" spans="1:36" ht="15" customHeight="1" thickBot="1">
      <c r="A106" s="5"/>
      <c r="B106" s="10"/>
      <c r="C106" s="34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18"/>
      <c r="P106" s="6"/>
      <c r="Q106" s="6" t="s">
        <v>35</v>
      </c>
      <c r="R106" s="6"/>
      <c r="S106" s="6"/>
      <c r="T106" s="6"/>
      <c r="U106" s="6"/>
      <c r="V106" s="6"/>
      <c r="W106" s="18"/>
      <c r="X106" s="6"/>
      <c r="Y106" s="6" t="s">
        <v>38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14"/>
      <c r="AJ106" s="5"/>
    </row>
    <row r="107" spans="1:36" ht="6.75" customHeight="1" thickBot="1">
      <c r="A107" s="5"/>
      <c r="B107" s="10"/>
      <c r="C107" s="34"/>
      <c r="D107" s="6"/>
      <c r="E107" s="6"/>
      <c r="F107" s="6"/>
      <c r="G107" s="6"/>
      <c r="H107" s="6"/>
      <c r="I107" s="1"/>
      <c r="J107" s="2"/>
      <c r="K107" s="2"/>
      <c r="L107" s="4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39"/>
      <c r="AE107" s="40"/>
      <c r="AF107" s="40"/>
      <c r="AG107" s="40"/>
      <c r="AH107" s="41"/>
      <c r="AI107" s="14"/>
      <c r="AJ107" s="5"/>
    </row>
    <row r="108" spans="1:36" ht="13.5">
      <c r="A108" s="5"/>
      <c r="B108" s="10"/>
      <c r="C108" s="108" t="s">
        <v>45</v>
      </c>
      <c r="D108" s="108"/>
      <c r="E108" s="108"/>
      <c r="F108" s="108"/>
      <c r="G108" s="108"/>
      <c r="H108" s="6"/>
      <c r="I108" s="20"/>
      <c r="J108" s="79"/>
      <c r="K108" s="80"/>
      <c r="L108" s="22"/>
      <c r="M108" s="6"/>
      <c r="N108" s="6"/>
      <c r="O108" s="18"/>
      <c r="P108" s="6"/>
      <c r="Q108" s="6" t="s">
        <v>41</v>
      </c>
      <c r="R108" s="6"/>
      <c r="S108" s="6"/>
      <c r="T108" s="6"/>
      <c r="U108" s="6"/>
      <c r="V108" s="6"/>
      <c r="W108" s="18"/>
      <c r="X108" s="6"/>
      <c r="Y108" s="6" t="s">
        <v>39</v>
      </c>
      <c r="Z108" s="6"/>
      <c r="AA108" s="6"/>
      <c r="AB108" s="6"/>
      <c r="AC108" s="6"/>
      <c r="AD108" s="42"/>
      <c r="AE108" s="79"/>
      <c r="AF108" s="110"/>
      <c r="AG108" s="80"/>
      <c r="AH108" s="43"/>
      <c r="AI108" s="14"/>
      <c r="AJ108" s="5"/>
    </row>
    <row r="109" spans="1:36" ht="6.75" customHeight="1">
      <c r="A109" s="5"/>
      <c r="B109" s="10"/>
      <c r="C109" s="108"/>
      <c r="D109" s="108"/>
      <c r="E109" s="108"/>
      <c r="F109" s="108"/>
      <c r="G109" s="108"/>
      <c r="H109" s="6"/>
      <c r="I109" s="20"/>
      <c r="J109" s="81"/>
      <c r="K109" s="82"/>
      <c r="L109" s="22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42"/>
      <c r="AE109" s="81"/>
      <c r="AF109" s="111"/>
      <c r="AG109" s="82"/>
      <c r="AH109" s="43"/>
      <c r="AI109" s="14"/>
      <c r="AJ109" s="5"/>
    </row>
    <row r="110" spans="1:36" ht="14.25" thickBot="1">
      <c r="A110" s="5"/>
      <c r="B110" s="10"/>
      <c r="C110" s="108"/>
      <c r="D110" s="108"/>
      <c r="E110" s="108"/>
      <c r="F110" s="108"/>
      <c r="G110" s="108"/>
      <c r="H110" s="6"/>
      <c r="I110" s="20"/>
      <c r="J110" s="83"/>
      <c r="K110" s="84"/>
      <c r="L110" s="22"/>
      <c r="M110" s="6"/>
      <c r="N110" s="6"/>
      <c r="O110" s="18"/>
      <c r="P110" s="6"/>
      <c r="Q110" s="6" t="s">
        <v>44</v>
      </c>
      <c r="R110" s="6"/>
      <c r="S110" s="6"/>
      <c r="T110" s="6"/>
      <c r="U110" s="6"/>
      <c r="V110" s="6"/>
      <c r="W110" s="18"/>
      <c r="X110" s="6"/>
      <c r="Y110" s="6" t="s">
        <v>40</v>
      </c>
      <c r="Z110" s="6"/>
      <c r="AA110" s="6"/>
      <c r="AB110" s="6"/>
      <c r="AC110" s="6"/>
      <c r="AD110" s="42"/>
      <c r="AE110" s="83"/>
      <c r="AF110" s="112"/>
      <c r="AG110" s="84"/>
      <c r="AH110" s="43"/>
      <c r="AI110" s="14"/>
      <c r="AJ110" s="5"/>
    </row>
    <row r="111" spans="1:36" ht="5.25" customHeight="1" thickBot="1">
      <c r="A111" s="5"/>
      <c r="B111" s="10"/>
      <c r="C111" s="6"/>
      <c r="D111" s="6"/>
      <c r="E111" s="6"/>
      <c r="F111" s="6"/>
      <c r="G111" s="6"/>
      <c r="H111" s="6"/>
      <c r="I111" s="21"/>
      <c r="J111" s="24"/>
      <c r="K111" s="24"/>
      <c r="L111" s="23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44"/>
      <c r="AE111" s="45"/>
      <c r="AF111" s="45"/>
      <c r="AG111" s="45"/>
      <c r="AH111" s="46"/>
      <c r="AI111" s="14"/>
      <c r="AJ111" s="5"/>
    </row>
    <row r="112" spans="1:36" ht="5.25" customHeight="1" thickBot="1">
      <c r="A112" s="5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36"/>
      <c r="AF112" s="36"/>
      <c r="AG112" s="36"/>
      <c r="AH112" s="36"/>
      <c r="AI112" s="17"/>
      <c r="AJ112" s="5"/>
    </row>
    <row r="113" spans="1:36" ht="13.5" customHeight="1">
      <c r="A113" s="5"/>
      <c r="B113" s="5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5"/>
      <c r="U113" s="5"/>
      <c r="V113" s="6"/>
      <c r="W113" s="6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</sheetData>
  <mergeCells count="100">
    <mergeCell ref="C102:G104"/>
    <mergeCell ref="C108:G110"/>
    <mergeCell ref="R99:AF99"/>
    <mergeCell ref="AE108:AG110"/>
    <mergeCell ref="AE104:AH104"/>
    <mergeCell ref="J108:K110"/>
    <mergeCell ref="J102:K104"/>
    <mergeCell ref="J91:K91"/>
    <mergeCell ref="J93:K95"/>
    <mergeCell ref="AE2:AI3"/>
    <mergeCell ref="Y2:AC3"/>
    <mergeCell ref="P2:R3"/>
    <mergeCell ref="AF80:AG82"/>
    <mergeCell ref="W82:Y82"/>
    <mergeCell ref="J85:K85"/>
    <mergeCell ref="J87:K89"/>
    <mergeCell ref="AD75:AE75"/>
    <mergeCell ref="C79:G83"/>
    <mergeCell ref="J80:K83"/>
    <mergeCell ref="W80:Y80"/>
    <mergeCell ref="AB80:AD82"/>
    <mergeCell ref="AF75:AH75"/>
    <mergeCell ref="J76:R76"/>
    <mergeCell ref="W76:AH76"/>
    <mergeCell ref="O75:P75"/>
    <mergeCell ref="Q75:R75"/>
    <mergeCell ref="S75:S77"/>
    <mergeCell ref="W75:AC75"/>
    <mergeCell ref="J77:R77"/>
    <mergeCell ref="W77:AH77"/>
    <mergeCell ref="J68:K68"/>
    <mergeCell ref="J70:K72"/>
    <mergeCell ref="C75:C77"/>
    <mergeCell ref="J75:M75"/>
    <mergeCell ref="AF57:AG59"/>
    <mergeCell ref="W59:Y59"/>
    <mergeCell ref="J62:K62"/>
    <mergeCell ref="J64:K66"/>
    <mergeCell ref="C56:G60"/>
    <mergeCell ref="J57:K60"/>
    <mergeCell ref="W57:Y57"/>
    <mergeCell ref="AB57:AD59"/>
    <mergeCell ref="AD52:AE52"/>
    <mergeCell ref="AF52:AH52"/>
    <mergeCell ref="J53:R53"/>
    <mergeCell ref="W53:AH53"/>
    <mergeCell ref="O52:P52"/>
    <mergeCell ref="Q52:R52"/>
    <mergeCell ref="S52:S54"/>
    <mergeCell ref="W52:AC52"/>
    <mergeCell ref="J54:R54"/>
    <mergeCell ref="W54:AH54"/>
    <mergeCell ref="B2:N3"/>
    <mergeCell ref="C52:C54"/>
    <mergeCell ref="J52:M52"/>
    <mergeCell ref="H99:M99"/>
    <mergeCell ref="J47:K49"/>
    <mergeCell ref="C33:G37"/>
    <mergeCell ref="J16:K16"/>
    <mergeCell ref="J18:K20"/>
    <mergeCell ref="J22:K22"/>
    <mergeCell ref="J24:K26"/>
    <mergeCell ref="AF34:AG36"/>
    <mergeCell ref="J39:K39"/>
    <mergeCell ref="J41:K43"/>
    <mergeCell ref="J45:K45"/>
    <mergeCell ref="J34:K37"/>
    <mergeCell ref="W34:Y34"/>
    <mergeCell ref="AB34:AD36"/>
    <mergeCell ref="W36:Y36"/>
    <mergeCell ref="AF29:AH29"/>
    <mergeCell ref="J30:R30"/>
    <mergeCell ref="W30:AH30"/>
    <mergeCell ref="J31:R31"/>
    <mergeCell ref="W31:AH31"/>
    <mergeCell ref="O29:P29"/>
    <mergeCell ref="Q29:R29"/>
    <mergeCell ref="S29:S31"/>
    <mergeCell ref="W29:AC29"/>
    <mergeCell ref="AD29:AE29"/>
    <mergeCell ref="O6:P6"/>
    <mergeCell ref="J7:R7"/>
    <mergeCell ref="J8:R8"/>
    <mergeCell ref="J6:M6"/>
    <mergeCell ref="Q6:R6"/>
    <mergeCell ref="S6:S8"/>
    <mergeCell ref="W11:Y11"/>
    <mergeCell ref="AB11:AD13"/>
    <mergeCell ref="AF11:AG13"/>
    <mergeCell ref="W8:AH8"/>
    <mergeCell ref="W7:AH7"/>
    <mergeCell ref="W6:AC6"/>
    <mergeCell ref="AF6:AH6"/>
    <mergeCell ref="AD6:AE6"/>
    <mergeCell ref="W13:Y13"/>
    <mergeCell ref="C6:C8"/>
    <mergeCell ref="J11:K14"/>
    <mergeCell ref="C10:G14"/>
    <mergeCell ref="C29:C31"/>
    <mergeCell ref="J29:M29"/>
  </mergeCells>
  <printOptions horizontalCentered="1"/>
  <pageMargins left="0.7874015748031497" right="0.7874015748031497" top="0.1968503937007874" bottom="0.3937007874015748" header="0" footer="0"/>
  <pageSetup horizontalDpi="1200" verticalDpi="12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Páez</dc:creator>
  <cp:keywords/>
  <dc:description/>
  <cp:lastModifiedBy>WinuE</cp:lastModifiedBy>
  <cp:lastPrinted>2008-11-23T16:01:10Z</cp:lastPrinted>
  <dcterms:created xsi:type="dcterms:W3CDTF">2007-01-06T16:45:25Z</dcterms:created>
  <dcterms:modified xsi:type="dcterms:W3CDTF">2009-01-07T17:07:06Z</dcterms:modified>
  <cp:category/>
  <cp:version/>
  <cp:contentType/>
  <cp:contentStatus/>
</cp:coreProperties>
</file>